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hrfs01\日常共同業務\因幡電機健保\３．各種申請書（BPO仕様）\修正済　掲載前データ\確認済\2.給付関係\2-8療養費支給申請書（はりきゅう）\"/>
    </mc:Choice>
  </mc:AlternateContent>
  <bookViews>
    <workbookView xWindow="0" yWindow="0" windowWidth="28800" windowHeight="12210"/>
  </bookViews>
  <sheets>
    <sheet name="療養費支給申請書（はり・きゅう用）" sheetId="1" r:id="rId1"/>
    <sheet name="療養費支給申請書（はり・きゅう用）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fnakai</author>
  </authors>
  <commentList>
    <comment ref="CQ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R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L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V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M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B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R1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C1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N1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comments2.xml><?xml version="1.0" encoding="utf-8"?>
<comments xmlns="http://schemas.openxmlformats.org/spreadsheetml/2006/main">
  <authors>
    <author>fnakai</author>
  </authors>
  <commentList>
    <comment ref="CQ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R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L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V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M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B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Q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Q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R1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C1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EN1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<sst xmlns="http://schemas.openxmlformats.org/spreadsheetml/2006/main" count="288" uniqueCount="132">
  <si>
    <t>施 　術 　内　 容　 欄</t>
    <rPh sb="0" eb="1">
      <t>セ</t>
    </rPh>
    <rPh sb="3" eb="4">
      <t>ジュツ</t>
    </rPh>
    <rPh sb="6" eb="7">
      <t>ナイ</t>
    </rPh>
    <rPh sb="9" eb="10">
      <t>カタチ</t>
    </rPh>
    <rPh sb="12" eb="13">
      <t>ラン</t>
    </rPh>
    <phoneticPr fontId="2"/>
  </si>
  <si>
    <t>初 療 年 月 日</t>
    <rPh sb="0" eb="1">
      <t>ハツ</t>
    </rPh>
    <rPh sb="2" eb="3">
      <t>リョウ</t>
    </rPh>
    <rPh sb="4" eb="5">
      <t>ネン</t>
    </rPh>
    <rPh sb="6" eb="7">
      <t>ツキ</t>
    </rPh>
    <rPh sb="8" eb="9">
      <t>ヒ</t>
    </rPh>
    <phoneticPr fontId="2"/>
  </si>
  <si>
    <t>施　術　期　間</t>
    <rPh sb="0" eb="1">
      <t>セ</t>
    </rPh>
    <rPh sb="2" eb="3">
      <t>ジュツ</t>
    </rPh>
    <rPh sb="4" eb="5">
      <t>キ</t>
    </rPh>
    <rPh sb="6" eb="7">
      <t>アイダ</t>
    </rPh>
    <phoneticPr fontId="2"/>
  </si>
  <si>
    <t>実日数</t>
    <rPh sb="0" eb="1">
      <t>ジツ</t>
    </rPh>
    <rPh sb="1" eb="3">
      <t>ニッスウ</t>
    </rPh>
    <phoneticPr fontId="2"/>
  </si>
  <si>
    <t>請 　求 　区 　分</t>
    <rPh sb="0" eb="1">
      <t>ショウ</t>
    </rPh>
    <rPh sb="3" eb="4">
      <t>モトム</t>
    </rPh>
    <rPh sb="6" eb="7">
      <t>ク</t>
    </rPh>
    <rPh sb="9" eb="10">
      <t>ブン</t>
    </rPh>
    <phoneticPr fontId="2"/>
  </si>
  <si>
    <t>（　　）　　年　　月　　日</t>
    <rPh sb="6" eb="7">
      <t>トシ</t>
    </rPh>
    <rPh sb="9" eb="10">
      <t>ツキ</t>
    </rPh>
    <rPh sb="12" eb="13">
      <t>ヒ</t>
    </rPh>
    <phoneticPr fontId="2"/>
  </si>
  <si>
    <t>自・令和　 年　 月　 日～至・令和　 年　 月 　日</t>
    <rPh sb="0" eb="1">
      <t>ジ</t>
    </rPh>
    <rPh sb="2" eb="4">
      <t>レイワ</t>
    </rPh>
    <rPh sb="6" eb="7">
      <t>ネン</t>
    </rPh>
    <rPh sb="9" eb="10">
      <t>ツキ</t>
    </rPh>
    <rPh sb="12" eb="13">
      <t>ヒ</t>
    </rPh>
    <rPh sb="14" eb="15">
      <t>イタ</t>
    </rPh>
    <rPh sb="16" eb="18">
      <t>レイワ</t>
    </rPh>
    <rPh sb="20" eb="21">
      <t>ネン</t>
    </rPh>
    <rPh sb="23" eb="24">
      <t>ツキ</t>
    </rPh>
    <rPh sb="26" eb="27">
      <t>ヒ</t>
    </rPh>
    <phoneticPr fontId="2"/>
  </si>
  <si>
    <t>日</t>
    <rPh sb="0" eb="1">
      <t>ニチ</t>
    </rPh>
    <phoneticPr fontId="2"/>
  </si>
  <si>
    <t>新　規　・　継　続</t>
    <rPh sb="0" eb="1">
      <t>シン</t>
    </rPh>
    <rPh sb="2" eb="3">
      <t>タダシ</t>
    </rPh>
    <rPh sb="6" eb="7">
      <t>ツギ</t>
    </rPh>
    <rPh sb="8" eb="9">
      <t>ゾク</t>
    </rPh>
    <phoneticPr fontId="2"/>
  </si>
  <si>
    <t>　傷病名</t>
    <rPh sb="1" eb="3">
      <t>ショウビョウ</t>
    </rPh>
    <rPh sb="3" eb="4">
      <t>メイ</t>
    </rPh>
    <phoneticPr fontId="2"/>
  </si>
  <si>
    <t>１．神経痛</t>
    <rPh sb="2" eb="5">
      <t>シンケイツウ</t>
    </rPh>
    <phoneticPr fontId="2"/>
  </si>
  <si>
    <t>２．リウマチ</t>
    <phoneticPr fontId="2"/>
  </si>
  <si>
    <t>３．頸腕症候群</t>
    <rPh sb="2" eb="3">
      <t>クビ</t>
    </rPh>
    <rPh sb="3" eb="4">
      <t>ウデ</t>
    </rPh>
    <rPh sb="4" eb="7">
      <t>ショウコウグン</t>
    </rPh>
    <phoneticPr fontId="2"/>
  </si>
  <si>
    <t>４．五十肩</t>
    <rPh sb="2" eb="5">
      <t>ゴジュウカタ</t>
    </rPh>
    <phoneticPr fontId="2"/>
  </si>
  <si>
    <t>転　　　　　帰</t>
    <rPh sb="0" eb="1">
      <t>テン</t>
    </rPh>
    <rPh sb="6" eb="7">
      <t>キ</t>
    </rPh>
    <phoneticPr fontId="2"/>
  </si>
  <si>
    <t>５．腰痛症</t>
    <rPh sb="2" eb="5">
      <t>ヨウツウショウ</t>
    </rPh>
    <phoneticPr fontId="2"/>
  </si>
  <si>
    <t>６．頸椎捻挫後遺症</t>
    <rPh sb="2" eb="4">
      <t>ケイツイ</t>
    </rPh>
    <rPh sb="4" eb="6">
      <t>ネンザ</t>
    </rPh>
    <rPh sb="6" eb="9">
      <t>コウイショウ</t>
    </rPh>
    <phoneticPr fontId="2"/>
  </si>
  <si>
    <t>７．その他（　　　　　　　　　）</t>
    <rPh sb="4" eb="5">
      <t>タ</t>
    </rPh>
    <phoneticPr fontId="2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</si>
  <si>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2"/>
  </si>
  <si>
    <t xml:space="preserve">  初 検 料
    １はり　２きゅう　３はりきゅう併用</t>
    <rPh sb="2" eb="3">
      <t>ハツ</t>
    </rPh>
    <rPh sb="4" eb="5">
      <t>ケン</t>
    </rPh>
    <rPh sb="6" eb="7">
      <t>リョウ</t>
    </rPh>
    <rPh sb="27" eb="29">
      <t>ヘイヨウ</t>
    </rPh>
    <phoneticPr fontId="2"/>
  </si>
  <si>
    <t>円</t>
    <rPh sb="0" eb="1">
      <t>エン</t>
    </rPh>
    <phoneticPr fontId="2"/>
  </si>
  <si>
    <t>摘　　　要</t>
    <rPh sb="0" eb="1">
      <t>ツム</t>
    </rPh>
    <rPh sb="4" eb="5">
      <t>ヨウ</t>
    </rPh>
    <phoneticPr fontId="2"/>
  </si>
  <si>
    <t>施　術　料</t>
    <rPh sb="0" eb="1">
      <t>セ</t>
    </rPh>
    <rPh sb="2" eb="3">
      <t>ジュツ</t>
    </rPh>
    <rPh sb="4" eb="5">
      <t>リョウ</t>
    </rPh>
    <phoneticPr fontId="2"/>
  </si>
  <si>
    <t>はり・きゅう</t>
    <phoneticPr fontId="2"/>
  </si>
  <si>
    <t>施術の種類</t>
    <rPh sb="0" eb="2">
      <t>セジュツ</t>
    </rPh>
    <rPh sb="3" eb="5">
      <t>シュルイ</t>
    </rPh>
    <phoneticPr fontId="1"/>
  </si>
  <si>
    <t>１術　　　　　回</t>
    <rPh sb="1" eb="2">
      <t>ジュツ</t>
    </rPh>
    <rPh sb="7" eb="8">
      <t>カイ</t>
    </rPh>
    <phoneticPr fontId="1"/>
  </si>
  <si>
    <t>２術　　　　回</t>
    <rPh sb="1" eb="2">
      <t>ジュツ</t>
    </rPh>
    <rPh sb="6" eb="7">
      <t>カイ</t>
    </rPh>
    <phoneticPr fontId="1"/>
  </si>
  <si>
    <t>　通所</t>
    <phoneticPr fontId="1"/>
  </si>
  <si>
    <t>回＝</t>
    <rPh sb="0" eb="1">
      <t>カイ</t>
    </rPh>
    <phoneticPr fontId="1"/>
  </si>
  <si>
    <t>円</t>
    <rPh sb="0" eb="1">
      <t>エン</t>
    </rPh>
    <phoneticPr fontId="1"/>
  </si>
  <si>
    <t>　訪問施術料　１</t>
    <rPh sb="3" eb="5">
      <t>セジュツ</t>
    </rPh>
    <rPh sb="5" eb="6">
      <t>リョウ</t>
    </rPh>
    <phoneticPr fontId="1"/>
  </si>
  <si>
    <t>円×　　　　回＝　　　　円</t>
    <phoneticPr fontId="2"/>
  </si>
  <si>
    <t>　訪問施術料　２</t>
    <rPh sb="3" eb="5">
      <t>セジュツ</t>
    </rPh>
    <rPh sb="5" eb="6">
      <t>リョウ</t>
    </rPh>
    <phoneticPr fontId="1"/>
  </si>
  <si>
    <t>特 別 地 域（加 算）</t>
    <rPh sb="0" eb="1">
      <t>トク</t>
    </rPh>
    <rPh sb="2" eb="3">
      <t>ベツ</t>
    </rPh>
    <rPh sb="4" eb="5">
      <t>チ</t>
    </rPh>
    <rPh sb="6" eb="7">
      <t>イキ</t>
    </rPh>
    <rPh sb="8" eb="9">
      <t>カ</t>
    </rPh>
    <rPh sb="10" eb="11">
      <t>サン</t>
    </rPh>
    <phoneticPr fontId="2"/>
  </si>
  <si>
    <t>　往　療　料</t>
    <rPh sb="1" eb="2">
      <t>オウ</t>
    </rPh>
    <rPh sb="3" eb="4">
      <t>リョウ</t>
    </rPh>
    <rPh sb="5" eb="6">
      <t>リョウ</t>
    </rPh>
    <phoneticPr fontId="2"/>
  </si>
  <si>
    <t>施術報告書交付料（前回支給：　年　月分）</t>
    <rPh sb="0" eb="2">
      <t>セジュツ</t>
    </rPh>
    <rPh sb="2" eb="5">
      <t>ホウコクショ</t>
    </rPh>
    <rPh sb="5" eb="7">
      <t>コウフ</t>
    </rPh>
    <rPh sb="7" eb="8">
      <t>リョウ</t>
    </rPh>
    <rPh sb="9" eb="11">
      <t>ゼンカイ</t>
    </rPh>
    <rPh sb="11" eb="13">
      <t>シキュウ</t>
    </rPh>
    <rPh sb="15" eb="16">
      <t>ネン</t>
    </rPh>
    <rPh sb="17" eb="18">
      <t>ツキ</t>
    </rPh>
    <rPh sb="18" eb="19">
      <t>ブン</t>
    </rPh>
    <phoneticPr fontId="2"/>
  </si>
  <si>
    <t>費　　用　　額　　計</t>
    <rPh sb="0" eb="1">
      <t>ヒ</t>
    </rPh>
    <rPh sb="3" eb="4">
      <t>ヨウ</t>
    </rPh>
    <rPh sb="6" eb="7">
      <t>ガク</t>
    </rPh>
    <rPh sb="9" eb="10">
      <t>ケイ</t>
    </rPh>
    <phoneticPr fontId="2"/>
  </si>
  <si>
    <t>施術日</t>
    <rPh sb="0" eb="2">
      <t>セジュツ</t>
    </rPh>
    <rPh sb="2" eb="3">
      <t>ビ</t>
    </rPh>
    <phoneticPr fontId="2"/>
  </si>
  <si>
    <t>訪問１①</t>
    <rPh sb="0" eb="2">
      <t>ホウモン</t>
    </rPh>
    <phoneticPr fontId="2"/>
  </si>
  <si>
    <t>月</t>
    <rPh sb="0" eb="1">
      <t>ツキ</t>
    </rPh>
    <phoneticPr fontId="2"/>
  </si>
  <si>
    <t>訪問２②</t>
    <rPh sb="0" eb="2">
      <t>ホウモン</t>
    </rPh>
    <phoneticPr fontId="2"/>
  </si>
  <si>
    <t>往療◎</t>
    <rPh sb="0" eb="1">
      <t>オウ</t>
    </rPh>
    <rPh sb="1" eb="2">
      <t>リョウ</t>
    </rPh>
    <phoneticPr fontId="2"/>
  </si>
  <si>
    <t>訪問３③</t>
    <rPh sb="0" eb="2">
      <t>ホウモン</t>
    </rPh>
    <phoneticPr fontId="2"/>
  </si>
  <si>
    <t>○往療又は訪問の理由（　１．独歩による公共交通機関を使っての外出困難　２．認知症や視覚、内部、精神障害などにより独歩による外出困難　３．その他（　　　　　　　　　　　　　　　　　　　　　　　　　）　）</t>
    <phoneticPr fontId="2"/>
  </si>
  <si>
    <t>施術証明欄</t>
    <rPh sb="0" eb="2">
      <t>セジュツ</t>
    </rPh>
    <rPh sb="2" eb="4">
      <t>ショウメイ</t>
    </rPh>
    <rPh sb="4" eb="5">
      <t>ラン</t>
    </rPh>
    <phoneticPr fontId="2"/>
  </si>
  <si>
    <t>上記のとおり施術を行い、その費用を領収しました。</t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</si>
  <si>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</si>
  <si>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1.施術所所在地　2.出張専門施術者住所地</t>
    <rPh sb="2" eb="4">
      <t>セジュツ</t>
    </rPh>
    <rPh sb="4" eb="5">
      <t>ショ</t>
    </rPh>
    <rPh sb="5" eb="8">
      <t>ショザイチ</t>
    </rPh>
    <rPh sb="11" eb="13">
      <t>シュッチョウ</t>
    </rPh>
    <rPh sb="13" eb="15">
      <t>センモン</t>
    </rPh>
    <rPh sb="15" eb="17">
      <t>セジュツ</t>
    </rPh>
    <rPh sb="17" eb="18">
      <t>シャ</t>
    </rPh>
    <rPh sb="18" eb="20">
      <t>ジュウショ</t>
    </rPh>
    <rPh sb="20" eb="21">
      <t>チ</t>
    </rPh>
    <phoneticPr fontId="2"/>
  </si>
  <si>
    <t>〒　　　－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</si>
  <si>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</si>
  <si>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氏　名</t>
    <rPh sb="0" eb="1">
      <t>シ</t>
    </rPh>
    <rPh sb="2" eb="3">
      <t>メイ</t>
    </rPh>
    <phoneticPr fontId="2"/>
  </si>
  <si>
    <t>電話</t>
    <rPh sb="0" eb="2">
      <t>デンワ</t>
    </rPh>
    <phoneticPr fontId="2"/>
  </si>
  <si>
    <t>同意記録</t>
    <rPh sb="0" eb="2">
      <t>ドウイ</t>
    </rPh>
    <rPh sb="2" eb="4">
      <t>キロク</t>
    </rPh>
    <phoneticPr fontId="2"/>
  </si>
  <si>
    <t>同意医師の氏名</t>
    <rPh sb="0" eb="2">
      <t>ドウイ</t>
    </rPh>
    <rPh sb="2" eb="4">
      <t>イシ</t>
    </rPh>
    <rPh sb="5" eb="7">
      <t>シメイ</t>
    </rPh>
    <phoneticPr fontId="2"/>
  </si>
  <si>
    <t>住　　　　　所</t>
    <rPh sb="0" eb="1">
      <t>ジュウ</t>
    </rPh>
    <rPh sb="6" eb="7">
      <t>ショ</t>
    </rPh>
    <phoneticPr fontId="2"/>
  </si>
  <si>
    <t>同 意 年 月 日</t>
    <rPh sb="0" eb="1">
      <t>ドウ</t>
    </rPh>
    <rPh sb="2" eb="3">
      <t>イ</t>
    </rPh>
    <rPh sb="4" eb="5">
      <t>ネン</t>
    </rPh>
    <rPh sb="6" eb="7">
      <t>ツキ</t>
    </rPh>
    <rPh sb="8" eb="9">
      <t>ヒ</t>
    </rPh>
    <phoneticPr fontId="2"/>
  </si>
  <si>
    <t>傷　　病　　名</t>
    <rPh sb="0" eb="1">
      <t>ショウ</t>
    </rPh>
    <rPh sb="3" eb="4">
      <t>ビョウ</t>
    </rPh>
    <rPh sb="6" eb="7">
      <t>メイ</t>
    </rPh>
    <phoneticPr fontId="2"/>
  </si>
  <si>
    <t>要加療期間</t>
    <rPh sb="0" eb="1">
      <t>ヨウ</t>
    </rPh>
    <rPh sb="1" eb="3">
      <t>カリョウ</t>
    </rPh>
    <rPh sb="3" eb="5">
      <t>キカン</t>
    </rPh>
    <phoneticPr fontId="2"/>
  </si>
  <si>
    <t>令和 　年　 月　 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</si>
  <si>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氏名</t>
    <rPh sb="0" eb="2">
      <t>シメイ</t>
    </rPh>
    <phoneticPr fontId="1"/>
  </si>
  <si>
    <t>免許登録番号</t>
    <rPh sb="0" eb="2">
      <t>メンキョ</t>
    </rPh>
    <rPh sb="2" eb="4">
      <t>トウロク</t>
    </rPh>
    <rPh sb="4" eb="6">
      <t>バンゴウ</t>
    </rPh>
    <phoneticPr fontId="2"/>
  </si>
  <si>
    <t>住　所</t>
    <rPh sb="0" eb="1">
      <t>ジュウ</t>
    </rPh>
    <rPh sb="2" eb="3">
      <t>ショ</t>
    </rPh>
    <phoneticPr fontId="1"/>
  </si>
  <si>
    <t>きゅう師</t>
    <rPh sb="3" eb="4">
      <t>シ</t>
    </rPh>
    <phoneticPr fontId="1"/>
  </si>
  <si>
    <t>は り 師</t>
    <rPh sb="4" eb="5">
      <t>シ</t>
    </rPh>
    <phoneticPr fontId="1"/>
  </si>
  <si>
    <t>円×</t>
    <rPh sb="0" eb="1">
      <t>エン</t>
    </rPh>
    <phoneticPr fontId="1"/>
  </si>
  <si>
    <r>
      <t>　訪問施術料　３</t>
    </r>
    <r>
      <rPr>
        <b/>
        <sz val="8"/>
        <rFont val="ＭＳ 明朝"/>
        <family val="1"/>
        <charset val="128"/>
      </rPr>
      <t>（３人～９人）</t>
    </r>
    <rPh sb="3" eb="5">
      <t>セジュツ</t>
    </rPh>
    <rPh sb="5" eb="6">
      <t>リョウ</t>
    </rPh>
    <rPh sb="10" eb="11">
      <t>ニン</t>
    </rPh>
    <rPh sb="13" eb="14">
      <t>ニン</t>
    </rPh>
    <phoneticPr fontId="1"/>
  </si>
  <si>
    <r>
      <t>　訪問施術料　３</t>
    </r>
    <r>
      <rPr>
        <b/>
        <sz val="8"/>
        <rFont val="ＭＳ 明朝"/>
        <family val="1"/>
        <charset val="128"/>
      </rPr>
      <t>（10人以上）</t>
    </r>
    <rPh sb="3" eb="5">
      <t>セジュツ</t>
    </rPh>
    <rPh sb="5" eb="6">
      <t>リョウ</t>
    </rPh>
    <rPh sb="12" eb="14">
      <t>イジョウ</t>
    </rPh>
    <phoneticPr fontId="1"/>
  </si>
  <si>
    <r>
      <t>電療料（</t>
    </r>
    <r>
      <rPr>
        <b/>
        <sz val="10"/>
        <rFont val="ＭＳ 明朝"/>
        <family val="1"/>
        <charset val="128"/>
      </rPr>
      <t>加算</t>
    </r>
    <r>
      <rPr>
        <sz val="10"/>
        <rFont val="ＭＳ 明朝"/>
        <family val="1"/>
        <charset val="128"/>
      </rPr>
      <t>／　１電気針　２電気温灸器　３電気光線器具）</t>
    </r>
    <phoneticPr fontId="1"/>
  </si>
  <si>
    <r>
      <rPr>
        <b/>
        <sz val="8"/>
        <rFont val="ＭＳ 明朝"/>
        <family val="1"/>
        <charset val="128"/>
      </rPr>
      <t>通所</t>
    </r>
    <r>
      <rPr>
        <sz val="8"/>
        <rFont val="ＭＳ 明朝"/>
        <family val="1"/>
        <charset val="128"/>
      </rPr>
      <t>○</t>
    </r>
    <rPh sb="0" eb="2">
      <t>ツウショ</t>
    </rPh>
    <phoneticPr fontId="2"/>
  </si>
  <si>
    <t>※手書きの場合は、消えないボールペンでご記入下さい。</t>
    <rPh sb="1" eb="3">
      <t>テガ</t>
    </rPh>
    <rPh sb="5" eb="7">
      <t>バアイ</t>
    </rPh>
    <rPh sb="9" eb="10">
      <t>キ</t>
    </rPh>
    <rPh sb="20" eb="22">
      <t>キニュウ</t>
    </rPh>
    <rPh sb="22" eb="23">
      <t>クダ</t>
    </rPh>
    <phoneticPr fontId="1"/>
  </si>
  <si>
    <t>被保険者情報・申請内容</t>
    <rPh sb="0" eb="1">
      <t>ヒ</t>
    </rPh>
    <rPh sb="1" eb="4">
      <t>ホケンジャ</t>
    </rPh>
    <rPh sb="4" eb="6">
      <t>ジョウホウ</t>
    </rPh>
    <rPh sb="7" eb="11">
      <t>シンセイナイヨウ</t>
    </rPh>
    <phoneticPr fontId="2"/>
  </si>
  <si>
    <t>被保険者等
記号・番号</t>
    <rPh sb="0" eb="4">
      <t>ヒホケンジャ</t>
    </rPh>
    <rPh sb="4" eb="5">
      <t>トウ</t>
    </rPh>
    <rPh sb="6" eb="8">
      <t>キゴウ</t>
    </rPh>
    <rPh sb="9" eb="11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</si>
  <si>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</si>
  <si>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</si>
  <si>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所属事業所
及び部署名</t>
    <rPh sb="0" eb="2">
      <t>ショゾク</t>
    </rPh>
    <rPh sb="2" eb="5">
      <t>ジギョウショ</t>
    </rPh>
    <rPh sb="6" eb="7">
      <t>オヨ</t>
    </rPh>
    <rPh sb="8" eb="11">
      <t>ブショメイ</t>
    </rPh>
    <phoneticPr fontId="1"/>
  </si>
  <si>
    <t>電話（内線）</t>
    <rPh sb="0" eb="2">
      <t>デンワ</t>
    </rPh>
    <rPh sb="3" eb="5">
      <t>ナイセン</t>
    </rPh>
    <phoneticPr fontId="1"/>
  </si>
  <si>
    <t>被保険者氏名</t>
    <rPh sb="0" eb="4">
      <t>ヒホケンジャ</t>
    </rPh>
    <rPh sb="4" eb="6">
      <t>シメイ</t>
    </rPh>
    <phoneticPr fontId="1"/>
  </si>
  <si>
    <t>フリガナ</t>
    <phoneticPr fontId="1"/>
  </si>
  <si>
    <t>被保険者
生年月日</t>
    <rPh sb="0" eb="4">
      <t>ヒホケンジャ</t>
    </rPh>
    <rPh sb="5" eb="9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</si>
  <si>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</si>
  <si>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</si>
  <si>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</si>
  <si>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住所
電話番号等</t>
    <rPh sb="0" eb="2">
      <t>ジュウショ</t>
    </rPh>
    <rPh sb="3" eb="5">
      <t>デンワ</t>
    </rPh>
    <rPh sb="5" eb="7">
      <t>バンゴウ</t>
    </rPh>
    <rPh sb="7" eb="8">
      <t>トウ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</si>
  <si>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</si>
  <si>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</si>
  <si>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</si>
  <si>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＠</t>
    <phoneticPr fontId="1"/>
  </si>
  <si>
    <t>療養を受けた者
の氏名</t>
    <rPh sb="0" eb="2">
      <t>リョウヨウ</t>
    </rPh>
    <rPh sb="3" eb="4">
      <t>ウ</t>
    </rPh>
    <rPh sb="6" eb="7">
      <t>モノ</t>
    </rPh>
    <rPh sb="9" eb="11">
      <t>シメイ</t>
    </rPh>
    <phoneticPr fontId="1"/>
  </si>
  <si>
    <t>療養を受けた者
の生年月日</t>
    <rPh sb="0" eb="2">
      <t>リョウヨウ</t>
    </rPh>
    <rPh sb="3" eb="4">
      <t>ウ</t>
    </rPh>
    <rPh sb="6" eb="7">
      <t>モノ</t>
    </rPh>
    <rPh sb="9" eb="13">
      <t>セイネンガッピ</t>
    </rPh>
    <phoneticPr fontId="1"/>
  </si>
  <si>
    <t>発症または
負傷の原因</t>
    <rPh sb="0" eb="2">
      <t>ハッショウ</t>
    </rPh>
    <rPh sb="6" eb="8">
      <t>フショウ</t>
    </rPh>
    <rPh sb="9" eb="11">
      <t>ゲンイン</t>
    </rPh>
    <phoneticPr fontId="1"/>
  </si>
  <si>
    <t>交通事故等で
第三者が原因か</t>
    <rPh sb="0" eb="4">
      <t>コウツウジコ</t>
    </rPh>
    <rPh sb="4" eb="5">
      <t>トウ</t>
    </rPh>
    <rPh sb="7" eb="10">
      <t>ダイサンシャ</t>
    </rPh>
    <rPh sb="11" eb="13">
      <t>ゲンイン</t>
    </rPh>
    <phoneticPr fontId="1"/>
  </si>
  <si>
    <t>施術した場所（入居施設や住所地特例等、保険証住所地と異なる場合に記載）</t>
    <rPh sb="0" eb="2">
      <t>セジュツ</t>
    </rPh>
    <rPh sb="4" eb="6">
      <t>バショ</t>
    </rPh>
    <phoneticPr fontId="1"/>
  </si>
  <si>
    <t>健康保険　　　　　　　　療養費支給申請書【はり・きゅう用】</t>
    <phoneticPr fontId="1"/>
  </si>
  <si>
    <t>※受領委任する場合は、委任状に記入して下さい。</t>
    <rPh sb="1" eb="3">
      <t>ジュリョウ</t>
    </rPh>
    <rPh sb="3" eb="5">
      <t>イニン</t>
    </rPh>
    <rPh sb="7" eb="9">
      <t>バアイ</t>
    </rPh>
    <rPh sb="11" eb="14">
      <t>イニンジョウ</t>
    </rPh>
    <rPh sb="15" eb="17">
      <t>キニュウ</t>
    </rPh>
    <rPh sb="19" eb="20">
      <t>クダ</t>
    </rPh>
    <phoneticPr fontId="1"/>
  </si>
  <si>
    <t>委任状</t>
    <rPh sb="0" eb="3">
      <t>イニンジョウ</t>
    </rPh>
    <phoneticPr fontId="2"/>
  </si>
  <si>
    <t>令和</t>
    <rPh sb="0" eb="2">
      <t>レイワ</t>
    </rPh>
    <phoneticPr fontId="1"/>
  </si>
  <si>
    <t>　　②本申請に基づく給付金に関する受領を下記代理人に委任します。</t>
    <phoneticPr fontId="1"/>
  </si>
  <si>
    <t>被保険者
（申請者）</t>
    <rPh sb="0" eb="4">
      <t>ヒホケンジャ</t>
    </rPh>
    <rPh sb="6" eb="9">
      <t>シンセイシャ</t>
    </rPh>
    <phoneticPr fontId="1"/>
  </si>
  <si>
    <t>代理人
（実際に給付を受領する者）</t>
    <rPh sb="0" eb="3">
      <t>ダイリニン</t>
    </rPh>
    <rPh sb="5" eb="7">
      <t>ジッサイ</t>
    </rPh>
    <rPh sb="8" eb="10">
      <t>キュウフ</t>
    </rPh>
    <rPh sb="11" eb="13">
      <t>ジュリョウ</t>
    </rPh>
    <rPh sb="15" eb="16">
      <t>モノ</t>
    </rPh>
    <phoneticPr fontId="1"/>
  </si>
  <si>
    <t>振込先情報</t>
    <rPh sb="0" eb="2">
      <t>フリコミ</t>
    </rPh>
    <rPh sb="2" eb="3">
      <t>サキ</t>
    </rPh>
    <rPh sb="3" eb="5">
      <t>ジョウホウ</t>
    </rPh>
    <phoneticPr fontId="2"/>
  </si>
  <si>
    <t>金融機関名称</t>
    <rPh sb="0" eb="4">
      <t>キンユウキカン</t>
    </rPh>
    <rPh sb="4" eb="6">
      <t>メイショウ</t>
    </rPh>
    <phoneticPr fontId="1"/>
  </si>
  <si>
    <t>銀行</t>
  </si>
  <si>
    <t>支店</t>
  </si>
  <si>
    <t>支店番号</t>
    <rPh sb="0" eb="4">
      <t>シテンバンゴウ</t>
    </rPh>
    <phoneticPr fontId="1"/>
  </si>
  <si>
    <t>預金種別</t>
    <rPh sb="0" eb="4">
      <t>ヨキンシュベツ</t>
    </rPh>
    <phoneticPr fontId="1"/>
  </si>
  <si>
    <t>普通</t>
  </si>
  <si>
    <t>口座番号</t>
    <rPh sb="0" eb="4">
      <t>コウザバンゴウ</t>
    </rPh>
    <phoneticPr fontId="1"/>
  </si>
  <si>
    <t>口座名義
（カタカナ）</t>
    <rPh sb="0" eb="2">
      <t>コウザ</t>
    </rPh>
    <rPh sb="2" eb="4">
      <t>メイギ</t>
    </rPh>
    <phoneticPr fontId="1"/>
  </si>
  <si>
    <t>備考</t>
    <rPh sb="0" eb="2">
      <t>ビコウ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</si>
  <si>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</si>
  <si>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※マイナンバーを記入した場合は、個人番号確認、身元確認のため以下の書類を添付してください。</t>
  </si>
  <si>
    <t>①通知カードの写し　　②個人番号記載の住民票の写し　　③個人番号カード（両面）の写し　　のいずれか１点</t>
  </si>
  <si>
    <t>・上記①または②を添付の場合は、運転免許証の写しまたはパスポートの写し　のいずれか１点</t>
  </si>
  <si>
    <t>　 公金受取口座を利用する場合はチェック☑して下さい。なお振込先情報欄へ記入された場合は記入口座を優先します。</t>
    <phoneticPr fontId="1"/>
  </si>
  <si>
    <t>　　①本申請に基づく給付金に関する受領を事業主に委任します。　　　←該当するものにチェック✔して下さい。</t>
    <phoneticPr fontId="1"/>
  </si>
  <si>
    <t>○○</t>
    <phoneticPr fontId="1"/>
  </si>
  <si>
    <t>××××</t>
    <phoneticPr fontId="1"/>
  </si>
  <si>
    <t>〇〇〇株式会社　○○支店</t>
    <phoneticPr fontId="1"/>
  </si>
  <si>
    <t>03-1234-5678（999）</t>
    <phoneticPr fontId="1"/>
  </si>
  <si>
    <t>123-4567</t>
    <phoneticPr fontId="1"/>
  </si>
  <si>
    <t>東京都○○区○○町１－２－３　△△マンション４５６号室</t>
    <phoneticPr fontId="1"/>
  </si>
  <si>
    <t>090　（7891）　2345</t>
    <phoneticPr fontId="1"/>
  </si>
  <si>
    <t>健保　花子</t>
    <phoneticPr fontId="1"/>
  </si>
  <si>
    <t>関節が腫れて痛む</t>
    <phoneticPr fontId="1"/>
  </si>
  <si>
    <t>〇〇△△</t>
    <phoneticPr fontId="1"/>
  </si>
  <si>
    <t>〇〇〇.ne.jp</t>
    <phoneticPr fontId="1"/>
  </si>
  <si>
    <t>昭和</t>
  </si>
  <si>
    <t>〇〇</t>
    <phoneticPr fontId="1"/>
  </si>
  <si>
    <t>いいえ</t>
  </si>
  <si>
    <t>○</t>
    <phoneticPr fontId="1"/>
  </si>
  <si>
    <t>健保　太郎</t>
    <rPh sb="0" eb="2">
      <t>ケンポ</t>
    </rPh>
    <rPh sb="3" eb="5">
      <t>タロウ</t>
    </rPh>
    <phoneticPr fontId="1"/>
  </si>
  <si>
    <t>個人番号　（被保険者等記号・番号を記入した場合は記入不要）</t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</si>
</sst>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5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8">
    <xf numFmtId="0" fontId="0" fillId="0" borderId="0" xfId="0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6" fillId="0" borderId="11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top"/>
    </xf>
    <xf numFmtId="0" fontId="11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7" fillId="0" borderId="42" xfId="0" applyFont="1" applyBorder="1" applyAlignment="1">
      <alignment vertical="center"/>
    </xf>
    <xf numFmtId="0" fontId="18" fillId="0" borderId="42" xfId="0" applyFont="1" applyBorder="1">
      <alignment vertical="center"/>
    </xf>
    <xf numFmtId="0" fontId="20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2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3" fillId="0" borderId="56" xfId="0" applyFont="1" applyBorder="1">
      <alignment vertical="center"/>
    </xf>
    <xf numFmtId="0" fontId="15" fillId="0" borderId="57" xfId="0" applyFont="1" applyBorder="1">
      <alignment vertical="center"/>
    </xf>
    <xf numFmtId="0" fontId="15" fillId="0" borderId="58" xfId="0" applyFont="1" applyBorder="1">
      <alignment vertical="center"/>
    </xf>
    <xf numFmtId="0" fontId="23" fillId="0" borderId="0" xfId="0" applyFont="1" applyBorder="1">
      <alignment vertical="center"/>
    </xf>
    <xf numFmtId="0" fontId="15" fillId="0" borderId="60" xfId="0" applyFont="1" applyBorder="1">
      <alignment vertical="center"/>
    </xf>
    <xf numFmtId="0" fontId="22" fillId="0" borderId="0" xfId="0" applyFont="1" applyAlignment="1">
      <alignment vertical="center"/>
    </xf>
    <xf numFmtId="0" fontId="23" fillId="0" borderId="61" xfId="0" applyFont="1" applyBorder="1">
      <alignment vertical="center"/>
    </xf>
    <xf numFmtId="0" fontId="15" fillId="0" borderId="62" xfId="0" applyFont="1" applyBorder="1">
      <alignment vertical="center"/>
    </xf>
    <xf numFmtId="0" fontId="15" fillId="0" borderId="63" xfId="0" applyFont="1" applyBorder="1">
      <alignment vertical="center"/>
    </xf>
    <xf numFmtId="0" fontId="23" fillId="0" borderId="62" xfId="0" applyFont="1" applyBorder="1">
      <alignment vertical="center"/>
    </xf>
    <xf numFmtId="0" fontId="15" fillId="0" borderId="56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48" xfId="0" applyFont="1" applyBorder="1" applyAlignment="1" applyProtection="1">
      <alignment horizontal="left" vertical="center"/>
      <protection locked="0"/>
    </xf>
    <xf numFmtId="0" fontId="19" fillId="0" borderId="42" xfId="0" applyFont="1" applyBorder="1" applyAlignment="1" applyProtection="1">
      <alignment horizontal="left" vertical="center"/>
      <protection locked="0"/>
    </xf>
    <xf numFmtId="0" fontId="19" fillId="0" borderId="43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6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19" fillId="0" borderId="49" xfId="0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left" vertical="center"/>
      <protection locked="0"/>
    </xf>
    <xf numFmtId="0" fontId="19" fillId="0" borderId="4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41" xfId="0" applyFont="1" applyBorder="1" applyAlignment="1">
      <alignment horizontal="center" vertical="center" textRotation="255"/>
    </xf>
    <xf numFmtId="0" fontId="19" fillId="0" borderId="42" xfId="0" applyFont="1" applyBorder="1" applyAlignment="1">
      <alignment horizontal="center" vertical="center" textRotation="255"/>
    </xf>
    <xf numFmtId="0" fontId="19" fillId="0" borderId="43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4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46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4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textRotation="255" wrapText="1"/>
    </xf>
    <xf numFmtId="0" fontId="22" fillId="0" borderId="54" xfId="0" applyFont="1" applyBorder="1" applyAlignment="1">
      <alignment horizontal="center" vertical="center" textRotation="255" wrapText="1"/>
    </xf>
    <xf numFmtId="0" fontId="22" fillId="0" borderId="55" xfId="0" applyFont="1" applyBorder="1" applyAlignment="1">
      <alignment horizontal="center" vertical="center" textRotation="255" wrapText="1"/>
    </xf>
    <xf numFmtId="0" fontId="22" fillId="0" borderId="59" xfId="0" applyFont="1" applyBorder="1" applyAlignment="1">
      <alignment horizontal="center" vertical="center" textRotation="255" wrapText="1"/>
    </xf>
    <xf numFmtId="0" fontId="22" fillId="0" borderId="0" xfId="0" applyFont="1" applyBorder="1" applyAlignment="1">
      <alignment horizontal="center" vertical="center" textRotation="255" wrapText="1"/>
    </xf>
    <xf numFmtId="0" fontId="22" fillId="0" borderId="60" xfId="0" applyFont="1" applyBorder="1" applyAlignment="1">
      <alignment horizontal="center" vertical="center" textRotation="255" wrapText="1"/>
    </xf>
    <xf numFmtId="0" fontId="22" fillId="0" borderId="61" xfId="0" applyFont="1" applyBorder="1" applyAlignment="1">
      <alignment horizontal="center" vertical="center" textRotation="255" wrapText="1"/>
    </xf>
    <xf numFmtId="0" fontId="22" fillId="0" borderId="62" xfId="0" applyFont="1" applyBorder="1" applyAlignment="1">
      <alignment horizontal="center" vertical="center" textRotation="255" wrapText="1"/>
    </xf>
    <xf numFmtId="0" fontId="22" fillId="0" borderId="63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41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0" fontId="18" fillId="0" borderId="4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11" xfId="0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48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48" xfId="0" applyFont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49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left" vertical="center"/>
    </xf>
    <xf numFmtId="0" fontId="25" fillId="0" borderId="14" xfId="0" applyFont="1" applyBorder="1" applyAlignment="1" applyProtection="1">
      <alignment horizontal="left" vertical="center"/>
    </xf>
    <xf numFmtId="0" fontId="25" fillId="0" borderId="16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17" xfId="0" applyFont="1" applyBorder="1" applyAlignment="1" applyProtection="1">
      <alignment horizontal="left" vertical="center"/>
    </xf>
    <xf numFmtId="0" fontId="25" fillId="0" borderId="10" xfId="0" applyFont="1" applyBorder="1" applyAlignment="1" applyProtection="1">
      <alignment horizontal="left" vertical="center"/>
    </xf>
    <xf numFmtId="0" fontId="25" fillId="0" borderId="11" xfId="0" applyFont="1" applyBorder="1" applyAlignment="1" applyProtection="1">
      <alignment horizontal="left" vertical="center"/>
    </xf>
    <xf numFmtId="0" fontId="25" fillId="0" borderId="18" xfId="0" applyFont="1" applyBorder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0" fontId="25" fillId="0" borderId="6" xfId="0" applyFont="1" applyBorder="1" applyAlignment="1" applyProtection="1">
      <alignment horizontal="left" vertical="center"/>
    </xf>
    <xf numFmtId="0" fontId="25" fillId="0" borderId="48" xfId="0" applyFont="1" applyBorder="1" applyAlignment="1" applyProtection="1">
      <alignment horizontal="left" vertical="center"/>
    </xf>
    <xf numFmtId="0" fontId="25" fillId="0" borderId="42" xfId="0" applyFont="1" applyBorder="1" applyAlignment="1" applyProtection="1">
      <alignment horizontal="left" vertical="center"/>
    </xf>
    <xf numFmtId="0" fontId="25" fillId="0" borderId="43" xfId="0" applyFont="1" applyBorder="1" applyAlignment="1" applyProtection="1">
      <alignment horizontal="left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16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17" xfId="0" applyFont="1" applyBorder="1" applyAlignment="1" applyProtection="1">
      <alignment horizontal="left" vertical="center"/>
    </xf>
    <xf numFmtId="0" fontId="19" fillId="0" borderId="48" xfId="0" applyFont="1" applyBorder="1" applyAlignment="1" applyProtection="1">
      <alignment horizontal="left" vertical="center"/>
    </xf>
    <xf numFmtId="0" fontId="19" fillId="0" borderId="42" xfId="0" applyFont="1" applyBorder="1" applyAlignment="1" applyProtection="1">
      <alignment horizontal="left" vertical="center"/>
    </xf>
    <xf numFmtId="0" fontId="19" fillId="0" borderId="49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2" xfId="0" applyFont="1" applyBorder="1" applyAlignment="1" applyProtection="1">
      <alignment horizontal="left" vertical="center"/>
    </xf>
    <xf numFmtId="0" fontId="24" fillId="0" borderId="46" xfId="0" applyFont="1" applyBorder="1" applyAlignment="1" applyProtection="1">
      <alignment horizontal="left" vertical="center"/>
    </xf>
    <xf numFmtId="0" fontId="24" fillId="0" borderId="7" xfId="0" applyFont="1" applyBorder="1" applyAlignment="1" applyProtection="1">
      <alignment horizontal="left" vertical="center"/>
    </xf>
    <xf numFmtId="0" fontId="24" fillId="0" borderId="17" xfId="0" applyFont="1" applyBorder="1" applyAlignment="1" applyProtection="1">
      <alignment horizontal="left" vertical="center"/>
    </xf>
    <xf numFmtId="0" fontId="24" fillId="0" borderId="1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16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left" vertical="center"/>
    </xf>
    <xf numFmtId="0" fontId="20" fillId="0" borderId="10" xfId="0" applyFont="1" applyBorder="1" applyAlignment="1" applyProtection="1">
      <alignment horizontal="left" vertical="center"/>
    </xf>
    <xf numFmtId="0" fontId="20" fillId="0" borderId="11" xfId="0" applyFont="1" applyBorder="1" applyAlignment="1" applyProtection="1">
      <alignment horizontal="left" vertical="center"/>
    </xf>
    <xf numFmtId="0" fontId="20" fillId="0" borderId="12" xfId="0" applyFont="1" applyBorder="1" applyAlignment="1" applyProtection="1">
      <alignment horizontal="left" vertical="center"/>
    </xf>
    <xf numFmtId="0" fontId="25" fillId="0" borderId="12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17317</xdr:colOff>
      <xdr:row>0</xdr:row>
      <xdr:rowOff>8659</xdr:rowOff>
    </xdr:from>
    <xdr:to>
      <xdr:col>63</xdr:col>
      <xdr:colOff>34635</xdr:colOff>
      <xdr:row>8</xdr:row>
      <xdr:rowOff>17319</xdr:rowOff>
    </xdr:to>
    <xdr:sp macro="" textlink="">
      <xdr:nvSpPr>
        <xdr:cNvPr id="3" name="テキスト ボックス 2"/>
        <xdr:cNvSpPr txBox="1"/>
      </xdr:nvSpPr>
      <xdr:spPr>
        <a:xfrm>
          <a:off x="2952749" y="8659"/>
          <a:ext cx="865909" cy="787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latin typeface="ＭＳ 明朝" panose="02020609040205080304" pitchFamily="17" charset="-128"/>
              <a:ea typeface="ＭＳ 明朝" panose="02020609040205080304" pitchFamily="17" charset="-128"/>
            </a:rPr>
            <a:t>被保険者</a:t>
          </a:r>
          <a:endParaRPr kumimoji="1" lang="en-US" altLang="ja-JP" sz="105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 b="1">
              <a:latin typeface="ＭＳ 明朝" panose="02020609040205080304" pitchFamily="17" charset="-128"/>
              <a:ea typeface="ＭＳ 明朝" panose="02020609040205080304" pitchFamily="17" charset="-128"/>
            </a:rPr>
            <a:t>被扶養者</a:t>
          </a:r>
          <a:endParaRPr kumimoji="1" lang="en-US" altLang="ja-JP" sz="105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05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127</xdr:col>
      <xdr:colOff>34637</xdr:colOff>
      <xdr:row>226</xdr:row>
      <xdr:rowOff>8658</xdr:rowOff>
    </xdr:from>
    <xdr:to>
      <xdr:col>148</xdr:col>
      <xdr:colOff>1733</xdr:colOff>
      <xdr:row>227</xdr:row>
      <xdr:rowOff>5195</xdr:rowOff>
    </xdr:to>
    <xdr:grpSp>
      <xdr:nvGrpSpPr>
        <xdr:cNvPr id="4" name="Group 34"/>
        <xdr:cNvGrpSpPr>
          <a:grpSpLocks/>
        </xdr:cNvGrpSpPr>
      </xdr:nvGrpSpPr>
      <xdr:grpSpPr bwMode="auto">
        <a:xfrm>
          <a:off x="7697932" y="12997294"/>
          <a:ext cx="1239983" cy="161060"/>
          <a:chOff x="620" y="1069"/>
          <a:chExt cx="87" cy="10"/>
        </a:xfrm>
      </xdr:grpSpPr>
      <xdr:sp macro="" textlink="">
        <xdr:nvSpPr>
          <xdr:cNvPr id="5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189</xdr:row>
          <xdr:rowOff>114300</xdr:rowOff>
        </xdr:from>
        <xdr:to>
          <xdr:col>13</xdr:col>
          <xdr:colOff>19050</xdr:colOff>
          <xdr:row>193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192</xdr:row>
          <xdr:rowOff>9525</xdr:rowOff>
        </xdr:from>
        <xdr:to>
          <xdr:col>13</xdr:col>
          <xdr:colOff>19050</xdr:colOff>
          <xdr:row>196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229</xdr:row>
          <xdr:rowOff>57150</xdr:rowOff>
        </xdr:from>
        <xdr:to>
          <xdr:col>11</xdr:col>
          <xdr:colOff>38100</xdr:colOff>
          <xdr:row>233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17317</xdr:colOff>
      <xdr:row>0</xdr:row>
      <xdr:rowOff>8659</xdr:rowOff>
    </xdr:from>
    <xdr:to>
      <xdr:col>63</xdr:col>
      <xdr:colOff>34635</xdr:colOff>
      <xdr:row>8</xdr:row>
      <xdr:rowOff>17319</xdr:rowOff>
    </xdr:to>
    <xdr:sp macro="" textlink="">
      <xdr:nvSpPr>
        <xdr:cNvPr id="2" name="テキスト ボックス 1"/>
        <xdr:cNvSpPr txBox="1"/>
      </xdr:nvSpPr>
      <xdr:spPr>
        <a:xfrm>
          <a:off x="2779567" y="8659"/>
          <a:ext cx="817418" cy="770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latin typeface="ＭＳ 明朝" panose="02020609040205080304" pitchFamily="17" charset="-128"/>
              <a:ea typeface="ＭＳ 明朝" panose="02020609040205080304" pitchFamily="17" charset="-128"/>
            </a:rPr>
            <a:t>被保険者</a:t>
          </a:r>
          <a:endParaRPr kumimoji="1" lang="en-US" altLang="ja-JP" sz="105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 b="1">
              <a:latin typeface="ＭＳ 明朝" panose="02020609040205080304" pitchFamily="17" charset="-128"/>
              <a:ea typeface="ＭＳ 明朝" panose="02020609040205080304" pitchFamily="17" charset="-128"/>
            </a:rPr>
            <a:t>被扶養者</a:t>
          </a:r>
          <a:endParaRPr kumimoji="1" lang="en-US" altLang="ja-JP" sz="105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05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127</xdr:col>
      <xdr:colOff>34637</xdr:colOff>
      <xdr:row>226</xdr:row>
      <xdr:rowOff>8658</xdr:rowOff>
    </xdr:from>
    <xdr:to>
      <xdr:col>148</xdr:col>
      <xdr:colOff>1733</xdr:colOff>
      <xdr:row>227</xdr:row>
      <xdr:rowOff>5195</xdr:rowOff>
    </xdr:to>
    <xdr:grpSp>
      <xdr:nvGrpSpPr>
        <xdr:cNvPr id="3" name="Group 34"/>
        <xdr:cNvGrpSpPr>
          <a:grpSpLocks/>
        </xdr:cNvGrpSpPr>
      </xdr:nvGrpSpPr>
      <xdr:grpSpPr bwMode="auto">
        <a:xfrm>
          <a:off x="7697932" y="12997294"/>
          <a:ext cx="1239983" cy="161060"/>
          <a:chOff x="620" y="1069"/>
          <a:chExt cx="87" cy="10"/>
        </a:xfrm>
      </xdr:grpSpPr>
      <xdr:sp macro="" textlink="">
        <xdr:nvSpPr>
          <xdr:cNvPr id="4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189</xdr:row>
          <xdr:rowOff>114300</xdr:rowOff>
        </xdr:from>
        <xdr:to>
          <xdr:col>13</xdr:col>
          <xdr:colOff>19050</xdr:colOff>
          <xdr:row>193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192</xdr:row>
          <xdr:rowOff>9525</xdr:rowOff>
        </xdr:from>
        <xdr:to>
          <xdr:col>13</xdr:col>
          <xdr:colOff>19050</xdr:colOff>
          <xdr:row>196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229</xdr:row>
          <xdr:rowOff>57150</xdr:rowOff>
        </xdr:from>
        <xdr:to>
          <xdr:col>11</xdr:col>
          <xdr:colOff>38100</xdr:colOff>
          <xdr:row>233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51</xdr:col>
      <xdr:colOff>8659</xdr:colOff>
      <xdr:row>68</xdr:row>
      <xdr:rowOff>34635</xdr:rowOff>
    </xdr:from>
    <xdr:to>
      <xdr:col>134</xdr:col>
      <xdr:colOff>39424</xdr:colOff>
      <xdr:row>106</xdr:row>
      <xdr:rowOff>9066</xdr:rowOff>
    </xdr:to>
    <xdr:sp macro="" textlink="">
      <xdr:nvSpPr>
        <xdr:cNvPr id="10" name="正方形/長方形 9"/>
        <xdr:cNvSpPr/>
      </xdr:nvSpPr>
      <xdr:spPr>
        <a:xfrm>
          <a:off x="3065318" y="4381499"/>
          <a:ext cx="5061697" cy="194870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vl="2"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この欄は、はり師・きゅう師に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lvl="2"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記入を依頼してください。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800"/>
            </a:lnSpc>
          </a:pPr>
          <a:endParaRPr kumimoji="1" lang="en-US" altLang="ja-JP" sz="12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36</xdr:col>
      <xdr:colOff>51955</xdr:colOff>
      <xdr:row>203</xdr:row>
      <xdr:rowOff>51956</xdr:rowOff>
    </xdr:from>
    <xdr:to>
      <xdr:col>120</xdr:col>
      <xdr:colOff>14263</xdr:colOff>
      <xdr:row>226</xdr:row>
      <xdr:rowOff>93672</xdr:rowOff>
    </xdr:to>
    <xdr:sp macro="" textlink="">
      <xdr:nvSpPr>
        <xdr:cNvPr id="11" name="正方形/長方形 10"/>
        <xdr:cNvSpPr/>
      </xdr:nvSpPr>
      <xdr:spPr>
        <a:xfrm>
          <a:off x="2199410" y="11620501"/>
          <a:ext cx="5053853" cy="14618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108000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  </a:t>
          </a: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任意継続被保険者・退職者以外は、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  委任状欄にご記入ください。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  </a:t>
          </a:r>
          <a:r>
            <a:rPr kumimoji="1" lang="ja-JP" altLang="ja-JP" sz="1600" b="1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任意継続被保険者・退職者</a:t>
          </a:r>
          <a:r>
            <a:rPr kumimoji="1" lang="ja-JP" altLang="en-US" sz="1600" b="1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は、</a:t>
          </a:r>
          <a:endParaRPr kumimoji="1" lang="en-US" altLang="ja-JP" sz="1600" b="1">
            <a:solidFill>
              <a:srgbClr val="C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     振込先情報欄にご記入ください。</a:t>
          </a:r>
          <a:endParaRPr kumimoji="1" lang="en-US" altLang="ja-JP" sz="1600" b="1">
            <a:solidFill>
              <a:srgbClr val="C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FA233"/>
  <sheetViews>
    <sheetView showGridLines="0" tabSelected="1" zoomScale="110" zoomScaleNormal="110" zoomScaleSheetLayoutView="130" workbookViewId="0">
      <selection activeCell="E1" sqref="E1:EX2"/>
    </sheetView>
  </sheetViews>
  <sheetFormatPr defaultRowHeight="12"/>
  <cols>
    <col min="1" max="4" width="0.625" style="2" customWidth="1"/>
    <col min="5" max="154" width="0.75" style="2" customWidth="1"/>
    <col min="155" max="163" width="0.625" style="2" customWidth="1"/>
    <col min="164" max="16384" width="9" style="2"/>
  </cols>
  <sheetData>
    <row r="1" spans="5:154" ht="15.75" customHeight="1">
      <c r="E1" s="402" t="s">
        <v>92</v>
      </c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  <c r="DF1" s="402"/>
      <c r="DG1" s="402"/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02"/>
      <c r="DW1" s="402"/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02"/>
      <c r="EM1" s="402"/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</row>
    <row r="2" spans="5:154" ht="17.25" customHeight="1"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402"/>
      <c r="CN2" s="402"/>
      <c r="CO2" s="402"/>
      <c r="CP2" s="402"/>
      <c r="CQ2" s="402"/>
      <c r="CR2" s="402"/>
      <c r="CS2" s="402"/>
      <c r="CT2" s="402"/>
      <c r="CU2" s="402"/>
      <c r="CV2" s="402"/>
      <c r="CW2" s="402"/>
      <c r="CX2" s="402"/>
      <c r="CY2" s="402"/>
      <c r="CZ2" s="402"/>
      <c r="DA2" s="402"/>
      <c r="DB2" s="402"/>
      <c r="DC2" s="402"/>
      <c r="DD2" s="402"/>
      <c r="DE2" s="402"/>
      <c r="DF2" s="402"/>
      <c r="DG2" s="402"/>
      <c r="DH2" s="402"/>
      <c r="DI2" s="402"/>
      <c r="DJ2" s="402"/>
      <c r="DK2" s="402"/>
      <c r="DL2" s="402"/>
      <c r="DM2" s="402"/>
      <c r="DN2" s="402"/>
      <c r="DO2" s="402"/>
      <c r="DP2" s="402"/>
      <c r="DQ2" s="402"/>
      <c r="DR2" s="402"/>
      <c r="DS2" s="402"/>
      <c r="DT2" s="402"/>
      <c r="DU2" s="402"/>
      <c r="DV2" s="402"/>
      <c r="DW2" s="402"/>
      <c r="DX2" s="402"/>
      <c r="DY2" s="402"/>
      <c r="DZ2" s="402"/>
      <c r="EA2" s="402"/>
      <c r="EB2" s="402"/>
      <c r="EC2" s="402"/>
      <c r="ED2" s="402"/>
      <c r="EE2" s="402"/>
      <c r="EF2" s="402"/>
      <c r="EG2" s="402"/>
      <c r="EH2" s="402"/>
      <c r="EI2" s="402"/>
      <c r="EJ2" s="402"/>
      <c r="EK2" s="402"/>
      <c r="EL2" s="402"/>
      <c r="EM2" s="402"/>
      <c r="EN2" s="402"/>
      <c r="EO2" s="402"/>
      <c r="EP2" s="402"/>
      <c r="EQ2" s="402"/>
      <c r="ER2" s="402"/>
      <c r="ES2" s="402"/>
      <c r="ET2" s="402"/>
      <c r="EU2" s="402"/>
      <c r="EV2" s="402"/>
      <c r="EW2" s="402"/>
      <c r="EX2" s="402"/>
    </row>
    <row r="3" spans="5:154" s="30" customFormat="1" ht="4.5" customHeight="1">
      <c r="E3" s="197" t="s">
        <v>69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31"/>
      <c r="AW3" s="31"/>
      <c r="AX3" s="31"/>
      <c r="AY3" s="31"/>
      <c r="AZ3" s="31"/>
      <c r="BA3" s="31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3"/>
      <c r="BX3" s="33"/>
      <c r="BY3" s="33"/>
      <c r="BZ3" s="33"/>
      <c r="CA3" s="33"/>
      <c r="CB3" s="3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</row>
    <row r="4" spans="5:154" s="30" customFormat="1" ht="4.5" customHeight="1" thickBot="1"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34"/>
      <c r="AW4" s="34"/>
      <c r="AX4" s="34"/>
      <c r="AY4" s="34"/>
      <c r="AZ4" s="34"/>
      <c r="BA4" s="34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</row>
    <row r="5" spans="5:154" s="30" customFormat="1" ht="4.5" customHeight="1">
      <c r="E5" s="404" t="s">
        <v>70</v>
      </c>
      <c r="F5" s="405"/>
      <c r="G5" s="405"/>
      <c r="H5" s="405"/>
      <c r="I5" s="406"/>
      <c r="J5" s="413" t="s">
        <v>71</v>
      </c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219" t="s">
        <v>72</v>
      </c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 t="s">
        <v>73</v>
      </c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21" t="s">
        <v>74</v>
      </c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3"/>
      <c r="CQ5" s="230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2"/>
    </row>
    <row r="6" spans="5:154" s="30" customFormat="1" ht="4.5" customHeight="1">
      <c r="E6" s="407"/>
      <c r="F6" s="408"/>
      <c r="G6" s="408"/>
      <c r="H6" s="408"/>
      <c r="I6" s="409"/>
      <c r="J6" s="8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7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4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6"/>
      <c r="CQ6" s="23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5"/>
    </row>
    <row r="7" spans="5:154" s="30" customFormat="1" ht="4.5" customHeight="1">
      <c r="E7" s="407"/>
      <c r="F7" s="408"/>
      <c r="G7" s="408"/>
      <c r="H7" s="408"/>
      <c r="I7" s="409"/>
      <c r="J7" s="85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7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4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6"/>
      <c r="CQ7" s="23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5"/>
    </row>
    <row r="8" spans="5:154" s="30" customFormat="1" ht="4.5" customHeight="1">
      <c r="E8" s="407"/>
      <c r="F8" s="408"/>
      <c r="G8" s="408"/>
      <c r="H8" s="408"/>
      <c r="I8" s="409"/>
      <c r="J8" s="85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6"/>
      <c r="AR8" s="234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6"/>
      <c r="BW8" s="224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6"/>
      <c r="CQ8" s="23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5"/>
    </row>
    <row r="9" spans="5:154" s="30" customFormat="1" ht="4.5" customHeight="1">
      <c r="E9" s="407"/>
      <c r="F9" s="408"/>
      <c r="G9" s="408"/>
      <c r="H9" s="408"/>
      <c r="I9" s="409"/>
      <c r="J9" s="85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  <c r="AC9" s="237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9"/>
      <c r="AR9" s="237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9"/>
      <c r="BW9" s="224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6"/>
      <c r="CQ9" s="23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5"/>
    </row>
    <row r="10" spans="5:154" s="30" customFormat="1" ht="4.5" customHeight="1">
      <c r="E10" s="407"/>
      <c r="F10" s="408"/>
      <c r="G10" s="408"/>
      <c r="H10" s="408"/>
      <c r="I10" s="409"/>
      <c r="J10" s="8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  <c r="AC10" s="237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9"/>
      <c r="AR10" s="237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9"/>
      <c r="BW10" s="224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6"/>
      <c r="CQ10" s="23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3"/>
      <c r="DI10" s="213"/>
      <c r="DJ10" s="213"/>
      <c r="DK10" s="213"/>
      <c r="DL10" s="213"/>
      <c r="DM10" s="213"/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5"/>
    </row>
    <row r="11" spans="5:154" s="30" customFormat="1" ht="4.5" customHeight="1">
      <c r="E11" s="407"/>
      <c r="F11" s="408"/>
      <c r="G11" s="408"/>
      <c r="H11" s="408"/>
      <c r="I11" s="409"/>
      <c r="J11" s="8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7"/>
      <c r="AC11" s="237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9"/>
      <c r="AR11" s="237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9"/>
      <c r="BW11" s="224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6"/>
      <c r="CQ11" s="117" t="s">
        <v>75</v>
      </c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5"/>
    </row>
    <row r="12" spans="5:154" s="30" customFormat="1" ht="4.5" customHeight="1">
      <c r="E12" s="407"/>
      <c r="F12" s="408"/>
      <c r="G12" s="408"/>
      <c r="H12" s="408"/>
      <c r="I12" s="409"/>
      <c r="J12" s="193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5"/>
      <c r="AC12" s="240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2"/>
      <c r="AR12" s="240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2"/>
      <c r="BW12" s="227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9"/>
      <c r="CQ12" s="120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8"/>
    </row>
    <row r="13" spans="5:154" s="30" customFormat="1" ht="4.5" customHeight="1">
      <c r="E13" s="407"/>
      <c r="F13" s="408"/>
      <c r="G13" s="408"/>
      <c r="H13" s="408"/>
      <c r="I13" s="409"/>
      <c r="J13" s="82" t="s">
        <v>76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243" t="s">
        <v>77</v>
      </c>
      <c r="AD13" s="244"/>
      <c r="AE13" s="244"/>
      <c r="AF13" s="244"/>
      <c r="AG13" s="244"/>
      <c r="AH13" s="244"/>
      <c r="AI13" s="244"/>
      <c r="AJ13" s="244"/>
      <c r="AK13" s="244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47"/>
      <c r="BW13" s="249" t="s">
        <v>78</v>
      </c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1"/>
      <c r="CQ13" s="234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09" t="s">
        <v>79</v>
      </c>
      <c r="DL13" s="209"/>
      <c r="DM13" s="209"/>
      <c r="DN13" s="209"/>
      <c r="DO13" s="209"/>
      <c r="DP13" s="209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09" t="s">
        <v>80</v>
      </c>
      <c r="EC13" s="209"/>
      <c r="ED13" s="209"/>
      <c r="EE13" s="209"/>
      <c r="EF13" s="209"/>
      <c r="EG13" s="209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09" t="s">
        <v>81</v>
      </c>
      <c r="ET13" s="209"/>
      <c r="EU13" s="209"/>
      <c r="EV13" s="209"/>
      <c r="EW13" s="209"/>
      <c r="EX13" s="252"/>
    </row>
    <row r="14" spans="5:154" s="30" customFormat="1" ht="4.5" customHeight="1">
      <c r="E14" s="407"/>
      <c r="F14" s="408"/>
      <c r="G14" s="408"/>
      <c r="H14" s="408"/>
      <c r="I14" s="409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245"/>
      <c r="AD14" s="246"/>
      <c r="AE14" s="246"/>
      <c r="AF14" s="246"/>
      <c r="AG14" s="246"/>
      <c r="AH14" s="246"/>
      <c r="AI14" s="246"/>
      <c r="AJ14" s="246"/>
      <c r="AK14" s="246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48"/>
      <c r="BW14" s="224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6"/>
      <c r="CQ14" s="237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11"/>
      <c r="DL14" s="211"/>
      <c r="DM14" s="211"/>
      <c r="DN14" s="211"/>
      <c r="DO14" s="211"/>
      <c r="DP14" s="211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11"/>
      <c r="EC14" s="211"/>
      <c r="ED14" s="211"/>
      <c r="EE14" s="211"/>
      <c r="EF14" s="211"/>
      <c r="EG14" s="211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11"/>
      <c r="ET14" s="211"/>
      <c r="EU14" s="211"/>
      <c r="EV14" s="211"/>
      <c r="EW14" s="211"/>
      <c r="EX14" s="253"/>
    </row>
    <row r="15" spans="5:154" s="30" customFormat="1" ht="4.5" customHeight="1">
      <c r="E15" s="407"/>
      <c r="F15" s="408"/>
      <c r="G15" s="408"/>
      <c r="H15" s="408"/>
      <c r="I15" s="409"/>
      <c r="J15" s="85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245"/>
      <c r="AD15" s="246"/>
      <c r="AE15" s="246"/>
      <c r="AF15" s="246"/>
      <c r="AG15" s="246"/>
      <c r="AH15" s="246"/>
      <c r="AI15" s="246"/>
      <c r="AJ15" s="246"/>
      <c r="AK15" s="246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48"/>
      <c r="BW15" s="224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6"/>
      <c r="CQ15" s="237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11"/>
      <c r="DL15" s="211"/>
      <c r="DM15" s="211"/>
      <c r="DN15" s="211"/>
      <c r="DO15" s="211"/>
      <c r="DP15" s="211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11"/>
      <c r="EC15" s="211"/>
      <c r="ED15" s="211"/>
      <c r="EE15" s="211"/>
      <c r="EF15" s="211"/>
      <c r="EG15" s="211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11"/>
      <c r="ET15" s="211"/>
      <c r="EU15" s="211"/>
      <c r="EV15" s="211"/>
      <c r="EW15" s="211"/>
      <c r="EX15" s="253"/>
    </row>
    <row r="16" spans="5:154" s="30" customFormat="1" ht="4.5" customHeight="1">
      <c r="E16" s="407"/>
      <c r="F16" s="408"/>
      <c r="G16" s="408"/>
      <c r="H16" s="408"/>
      <c r="I16" s="409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23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48"/>
      <c r="BW16" s="224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6"/>
      <c r="CQ16" s="237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11"/>
      <c r="DL16" s="211"/>
      <c r="DM16" s="211"/>
      <c r="DN16" s="211"/>
      <c r="DO16" s="211"/>
      <c r="DP16" s="211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11"/>
      <c r="EC16" s="211"/>
      <c r="ED16" s="211"/>
      <c r="EE16" s="211"/>
      <c r="EF16" s="211"/>
      <c r="EG16" s="211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11"/>
      <c r="ET16" s="211"/>
      <c r="EU16" s="211"/>
      <c r="EV16" s="211"/>
      <c r="EW16" s="211"/>
      <c r="EX16" s="253"/>
    </row>
    <row r="17" spans="5:154" s="30" customFormat="1" ht="4.5" customHeight="1">
      <c r="E17" s="407"/>
      <c r="F17" s="408"/>
      <c r="G17" s="408"/>
      <c r="H17" s="408"/>
      <c r="I17" s="409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23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48"/>
      <c r="BW17" s="224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6"/>
      <c r="CQ17" s="237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11"/>
      <c r="DL17" s="211"/>
      <c r="DM17" s="211"/>
      <c r="DN17" s="211"/>
      <c r="DO17" s="211"/>
      <c r="DP17" s="211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11"/>
      <c r="EC17" s="211"/>
      <c r="ED17" s="211"/>
      <c r="EE17" s="211"/>
      <c r="EF17" s="211"/>
      <c r="EG17" s="211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11"/>
      <c r="ET17" s="211"/>
      <c r="EU17" s="211"/>
      <c r="EV17" s="211"/>
      <c r="EW17" s="211"/>
      <c r="EX17" s="253"/>
    </row>
    <row r="18" spans="5:154" s="30" customFormat="1" ht="4.5" customHeight="1">
      <c r="E18" s="407"/>
      <c r="F18" s="408"/>
      <c r="G18" s="408"/>
      <c r="H18" s="408"/>
      <c r="I18" s="409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23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48"/>
      <c r="BW18" s="224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6"/>
      <c r="CQ18" s="237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11"/>
      <c r="DL18" s="211"/>
      <c r="DM18" s="211"/>
      <c r="DN18" s="211"/>
      <c r="DO18" s="211"/>
      <c r="DP18" s="211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11"/>
      <c r="EC18" s="211"/>
      <c r="ED18" s="211"/>
      <c r="EE18" s="211"/>
      <c r="EF18" s="211"/>
      <c r="EG18" s="211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11"/>
      <c r="ET18" s="211"/>
      <c r="EU18" s="211"/>
      <c r="EV18" s="211"/>
      <c r="EW18" s="211"/>
      <c r="EX18" s="253"/>
    </row>
    <row r="19" spans="5:154" s="30" customFormat="1" ht="4.5" customHeight="1">
      <c r="E19" s="407"/>
      <c r="F19" s="408"/>
      <c r="G19" s="408"/>
      <c r="H19" s="408"/>
      <c r="I19" s="409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255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56"/>
      <c r="BW19" s="227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9"/>
      <c r="CQ19" s="240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17"/>
      <c r="DL19" s="217"/>
      <c r="DM19" s="217"/>
      <c r="DN19" s="217"/>
      <c r="DO19" s="217"/>
      <c r="DP19" s="217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17"/>
      <c r="EC19" s="217"/>
      <c r="ED19" s="217"/>
      <c r="EE19" s="217"/>
      <c r="EF19" s="217"/>
      <c r="EG19" s="217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17"/>
      <c r="ET19" s="217"/>
      <c r="EU19" s="217"/>
      <c r="EV19" s="217"/>
      <c r="EW19" s="217"/>
      <c r="EX19" s="254"/>
    </row>
    <row r="20" spans="5:154" s="30" customFormat="1" ht="6.75" customHeight="1">
      <c r="E20" s="407"/>
      <c r="F20" s="408"/>
      <c r="G20" s="408"/>
      <c r="H20" s="408"/>
      <c r="I20" s="409"/>
      <c r="J20" s="82" t="s">
        <v>82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4"/>
      <c r="AC20" s="208" t="s">
        <v>83</v>
      </c>
      <c r="AD20" s="209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4"/>
    </row>
    <row r="21" spans="5:154" s="30" customFormat="1" ht="6.75" customHeight="1">
      <c r="E21" s="407"/>
      <c r="F21" s="408"/>
      <c r="G21" s="408"/>
      <c r="H21" s="408"/>
      <c r="I21" s="409"/>
      <c r="J21" s="85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7"/>
      <c r="AC21" s="210"/>
      <c r="AD21" s="211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5"/>
    </row>
    <row r="22" spans="5:154" s="30" customFormat="1" ht="6.75" customHeight="1">
      <c r="E22" s="407"/>
      <c r="F22" s="408"/>
      <c r="G22" s="408"/>
      <c r="H22" s="408"/>
      <c r="I22" s="409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7"/>
      <c r="AC22" s="36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5"/>
    </row>
    <row r="23" spans="5:154" s="30" customFormat="1" ht="7.5" customHeight="1">
      <c r="E23" s="407"/>
      <c r="F23" s="408"/>
      <c r="G23" s="408"/>
      <c r="H23" s="408"/>
      <c r="I23" s="409"/>
      <c r="J23" s="85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7"/>
      <c r="AC23" s="36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5"/>
    </row>
    <row r="24" spans="5:154" s="30" customFormat="1" ht="6.75" customHeight="1">
      <c r="E24" s="407"/>
      <c r="F24" s="408"/>
      <c r="G24" s="408"/>
      <c r="H24" s="408"/>
      <c r="I24" s="409"/>
      <c r="J24" s="85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7"/>
      <c r="AC24" s="117" t="s">
        <v>84</v>
      </c>
      <c r="AD24" s="118"/>
      <c r="AE24" s="118"/>
      <c r="AF24" s="118"/>
      <c r="AG24" s="118"/>
      <c r="AH24" s="118"/>
      <c r="AI24" s="118"/>
      <c r="AJ24" s="118"/>
      <c r="AK24" s="118"/>
      <c r="AL24" s="118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76" t="s">
        <v>85</v>
      </c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1" t="s">
        <v>86</v>
      </c>
      <c r="DO24" s="211"/>
      <c r="DP24" s="211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5"/>
    </row>
    <row r="25" spans="5:154" s="30" customFormat="1" ht="4.5" customHeight="1">
      <c r="E25" s="407"/>
      <c r="F25" s="408"/>
      <c r="G25" s="408"/>
      <c r="H25" s="408"/>
      <c r="I25" s="409"/>
      <c r="J25" s="193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5"/>
      <c r="AC25" s="120"/>
      <c r="AD25" s="121"/>
      <c r="AE25" s="121"/>
      <c r="AF25" s="121"/>
      <c r="AG25" s="121"/>
      <c r="AH25" s="121"/>
      <c r="AI25" s="121"/>
      <c r="AJ25" s="121"/>
      <c r="AK25" s="121"/>
      <c r="AL25" s="121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7"/>
      <c r="DO25" s="217"/>
      <c r="DP25" s="217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8"/>
    </row>
    <row r="26" spans="5:154" s="30" customFormat="1" ht="4.5" customHeight="1">
      <c r="E26" s="407"/>
      <c r="F26" s="408"/>
      <c r="G26" s="408"/>
      <c r="H26" s="408"/>
      <c r="I26" s="409"/>
      <c r="J26" s="82" t="s">
        <v>87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4"/>
      <c r="AC26" s="91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3"/>
      <c r="BW26" s="82" t="s">
        <v>88</v>
      </c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4"/>
      <c r="CQ26" s="105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77" t="s">
        <v>79</v>
      </c>
      <c r="DL26" s="77"/>
      <c r="DM26" s="77"/>
      <c r="DN26" s="77"/>
      <c r="DO26" s="77"/>
      <c r="DP26" s="77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77" t="s">
        <v>80</v>
      </c>
      <c r="EC26" s="77"/>
      <c r="ED26" s="77"/>
      <c r="EE26" s="77"/>
      <c r="EF26" s="77"/>
      <c r="EG26" s="77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77" t="s">
        <v>81</v>
      </c>
      <c r="ET26" s="77"/>
      <c r="EU26" s="77"/>
      <c r="EV26" s="77"/>
      <c r="EW26" s="77"/>
      <c r="EX26" s="78"/>
    </row>
    <row r="27" spans="5:154" s="30" customFormat="1" ht="4.5" customHeight="1">
      <c r="E27" s="407"/>
      <c r="F27" s="408"/>
      <c r="G27" s="408"/>
      <c r="H27" s="408"/>
      <c r="I27" s="409"/>
      <c r="J27" s="85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/>
      <c r="AC27" s="94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6"/>
      <c r="BW27" s="85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7"/>
      <c r="CQ27" s="108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76"/>
      <c r="DL27" s="76"/>
      <c r="DM27" s="76"/>
      <c r="DN27" s="76"/>
      <c r="DO27" s="76"/>
      <c r="DP27" s="76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76"/>
      <c r="EC27" s="76"/>
      <c r="ED27" s="76"/>
      <c r="EE27" s="76"/>
      <c r="EF27" s="76"/>
      <c r="EG27" s="76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76"/>
      <c r="ET27" s="76"/>
      <c r="EU27" s="76"/>
      <c r="EV27" s="76"/>
      <c r="EW27" s="76"/>
      <c r="EX27" s="79"/>
    </row>
    <row r="28" spans="5:154" s="30" customFormat="1" ht="4.5" customHeight="1">
      <c r="E28" s="407"/>
      <c r="F28" s="408"/>
      <c r="G28" s="408"/>
      <c r="H28" s="408"/>
      <c r="I28" s="409"/>
      <c r="J28" s="85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  <c r="AC28" s="94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6"/>
      <c r="BW28" s="85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7"/>
      <c r="CQ28" s="108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76"/>
      <c r="DL28" s="76"/>
      <c r="DM28" s="76"/>
      <c r="DN28" s="76"/>
      <c r="DO28" s="76"/>
      <c r="DP28" s="76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76"/>
      <c r="EC28" s="76"/>
      <c r="ED28" s="76"/>
      <c r="EE28" s="76"/>
      <c r="EF28" s="76"/>
      <c r="EG28" s="76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76"/>
      <c r="ET28" s="76"/>
      <c r="EU28" s="76"/>
      <c r="EV28" s="76"/>
      <c r="EW28" s="76"/>
      <c r="EX28" s="79"/>
    </row>
    <row r="29" spans="5:154" s="30" customFormat="1" ht="4.5" customHeight="1">
      <c r="E29" s="407"/>
      <c r="F29" s="408"/>
      <c r="G29" s="408"/>
      <c r="H29" s="408"/>
      <c r="I29" s="409"/>
      <c r="J29" s="85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7"/>
      <c r="AC29" s="94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6"/>
      <c r="BW29" s="85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7"/>
      <c r="CQ29" s="108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76"/>
      <c r="DL29" s="76"/>
      <c r="DM29" s="76"/>
      <c r="DN29" s="76"/>
      <c r="DO29" s="76"/>
      <c r="DP29" s="76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76"/>
      <c r="EC29" s="76"/>
      <c r="ED29" s="76"/>
      <c r="EE29" s="76"/>
      <c r="EF29" s="76"/>
      <c r="EG29" s="76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76"/>
      <c r="ET29" s="76"/>
      <c r="EU29" s="76"/>
      <c r="EV29" s="76"/>
      <c r="EW29" s="76"/>
      <c r="EX29" s="79"/>
    </row>
    <row r="30" spans="5:154" s="30" customFormat="1" ht="4.5" customHeight="1">
      <c r="E30" s="407"/>
      <c r="F30" s="408"/>
      <c r="G30" s="408"/>
      <c r="H30" s="408"/>
      <c r="I30" s="409"/>
      <c r="J30" s="85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  <c r="AC30" s="94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6"/>
      <c r="BW30" s="85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7"/>
      <c r="CQ30" s="108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76"/>
      <c r="DL30" s="76"/>
      <c r="DM30" s="76"/>
      <c r="DN30" s="76"/>
      <c r="DO30" s="76"/>
      <c r="DP30" s="76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76"/>
      <c r="EC30" s="76"/>
      <c r="ED30" s="76"/>
      <c r="EE30" s="76"/>
      <c r="EF30" s="76"/>
      <c r="EG30" s="76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76"/>
      <c r="ET30" s="76"/>
      <c r="EU30" s="76"/>
      <c r="EV30" s="76"/>
      <c r="EW30" s="76"/>
      <c r="EX30" s="79"/>
    </row>
    <row r="31" spans="5:154" s="30" customFormat="1" ht="4.5" customHeight="1">
      <c r="E31" s="407"/>
      <c r="F31" s="408"/>
      <c r="G31" s="408"/>
      <c r="H31" s="408"/>
      <c r="I31" s="409"/>
      <c r="J31" s="193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5"/>
      <c r="AC31" s="187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96"/>
      <c r="BW31" s="193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5"/>
      <c r="CQ31" s="111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80"/>
      <c r="DL31" s="80"/>
      <c r="DM31" s="80"/>
      <c r="DN31" s="80"/>
      <c r="DO31" s="80"/>
      <c r="DP31" s="80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80"/>
      <c r="EC31" s="80"/>
      <c r="ED31" s="80"/>
      <c r="EE31" s="80"/>
      <c r="EF31" s="80"/>
      <c r="EG31" s="80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80"/>
      <c r="ET31" s="80"/>
      <c r="EU31" s="80"/>
      <c r="EV31" s="80"/>
      <c r="EW31" s="80"/>
      <c r="EX31" s="81"/>
    </row>
    <row r="32" spans="5:154" s="30" customFormat="1" ht="4.5" customHeight="1">
      <c r="E32" s="407"/>
      <c r="F32" s="408"/>
      <c r="G32" s="408"/>
      <c r="H32" s="408"/>
      <c r="I32" s="409"/>
      <c r="J32" s="82" t="s">
        <v>89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4"/>
      <c r="AC32" s="91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3"/>
      <c r="BW32" s="100" t="s">
        <v>90</v>
      </c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101"/>
      <c r="CQ32" s="105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7"/>
    </row>
    <row r="33" spans="4:154" s="30" customFormat="1" ht="4.5" customHeight="1">
      <c r="E33" s="407"/>
      <c r="F33" s="408"/>
      <c r="G33" s="408"/>
      <c r="H33" s="408"/>
      <c r="I33" s="409"/>
      <c r="J33" s="85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  <c r="AC33" s="94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6"/>
      <c r="BW33" s="75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102"/>
      <c r="CQ33" s="108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10"/>
    </row>
    <row r="34" spans="4:154" s="30" customFormat="1" ht="4.5" customHeight="1">
      <c r="E34" s="407"/>
      <c r="F34" s="408"/>
      <c r="G34" s="408"/>
      <c r="H34" s="408"/>
      <c r="I34" s="409"/>
      <c r="J34" s="85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7"/>
      <c r="AC34" s="94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6"/>
      <c r="BW34" s="75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102"/>
      <c r="CQ34" s="108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10"/>
    </row>
    <row r="35" spans="4:154" s="30" customFormat="1" ht="4.5" customHeight="1">
      <c r="E35" s="407"/>
      <c r="F35" s="408"/>
      <c r="G35" s="408"/>
      <c r="H35" s="408"/>
      <c r="I35" s="409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7"/>
      <c r="AC35" s="94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6"/>
      <c r="BW35" s="75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102"/>
      <c r="CQ35" s="108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10"/>
    </row>
    <row r="36" spans="4:154" s="30" customFormat="1" ht="4.5" customHeight="1">
      <c r="E36" s="407"/>
      <c r="F36" s="408"/>
      <c r="G36" s="408"/>
      <c r="H36" s="408"/>
      <c r="I36" s="409"/>
      <c r="J36" s="85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7"/>
      <c r="AC36" s="94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6"/>
      <c r="BW36" s="103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104"/>
      <c r="CQ36" s="111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3"/>
    </row>
    <row r="37" spans="4:154" s="30" customFormat="1" ht="4.5" customHeight="1">
      <c r="E37" s="407"/>
      <c r="F37" s="408"/>
      <c r="G37" s="408"/>
      <c r="H37" s="408"/>
      <c r="I37" s="409"/>
      <c r="J37" s="85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C37" s="94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6"/>
      <c r="BW37" s="114" t="s">
        <v>91</v>
      </c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6"/>
    </row>
    <row r="38" spans="4:154" s="30" customFormat="1" ht="4.5" customHeight="1">
      <c r="E38" s="407"/>
      <c r="F38" s="408"/>
      <c r="G38" s="408"/>
      <c r="H38" s="408"/>
      <c r="I38" s="409"/>
      <c r="J38" s="85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7"/>
      <c r="AC38" s="94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6"/>
      <c r="BW38" s="117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9"/>
    </row>
    <row r="39" spans="4:154" s="30" customFormat="1" ht="4.5" customHeight="1">
      <c r="E39" s="407"/>
      <c r="F39" s="408"/>
      <c r="G39" s="408"/>
      <c r="H39" s="408"/>
      <c r="I39" s="409"/>
      <c r="J39" s="85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7"/>
      <c r="AC39" s="94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6"/>
      <c r="BW39" s="120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2"/>
    </row>
    <row r="40" spans="4:154" s="30" customFormat="1" ht="4.5" customHeight="1">
      <c r="E40" s="407"/>
      <c r="F40" s="408"/>
      <c r="G40" s="408"/>
      <c r="H40" s="408"/>
      <c r="I40" s="409"/>
      <c r="J40" s="85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7"/>
      <c r="AC40" s="94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6"/>
      <c r="BW40" s="91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123"/>
    </row>
    <row r="41" spans="4:154" s="30" customFormat="1" ht="4.5" customHeight="1">
      <c r="E41" s="407"/>
      <c r="F41" s="408"/>
      <c r="G41" s="408"/>
      <c r="H41" s="408"/>
      <c r="I41" s="409"/>
      <c r="J41" s="85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7"/>
      <c r="AC41" s="94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6"/>
      <c r="BW41" s="94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124"/>
    </row>
    <row r="42" spans="4:154" s="30" customFormat="1" ht="4.5" customHeight="1">
      <c r="E42" s="407"/>
      <c r="F42" s="408"/>
      <c r="G42" s="408"/>
      <c r="H42" s="408"/>
      <c r="I42" s="409"/>
      <c r="J42" s="85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94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6"/>
      <c r="BW42" s="94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124"/>
    </row>
    <row r="43" spans="4:154" s="30" customFormat="1" ht="4.5" customHeight="1" thickBot="1">
      <c r="E43" s="410"/>
      <c r="F43" s="411"/>
      <c r="G43" s="411"/>
      <c r="H43" s="411"/>
      <c r="I43" s="412"/>
      <c r="J43" s="88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90"/>
      <c r="AC43" s="97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9"/>
      <c r="BW43" s="97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125"/>
    </row>
    <row r="44" spans="4:154" s="30" customFormat="1" ht="4.5" customHeight="1" thickBot="1">
      <c r="D44" s="38"/>
      <c r="E44" s="39"/>
      <c r="F44" s="39"/>
      <c r="G44" s="39"/>
      <c r="H44" s="39"/>
      <c r="I44" s="40"/>
      <c r="J44" s="41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</row>
    <row r="45" spans="4:154" ht="3.95" customHeight="1">
      <c r="E45" s="419" t="s">
        <v>0</v>
      </c>
      <c r="F45" s="420"/>
      <c r="G45" s="420"/>
      <c r="H45" s="420"/>
      <c r="I45" s="421"/>
      <c r="J45" s="424" t="s">
        <v>1</v>
      </c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 t="s">
        <v>2</v>
      </c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  <c r="BD45" s="424"/>
      <c r="BE45" s="424"/>
      <c r="BF45" s="424"/>
      <c r="BG45" s="424"/>
      <c r="BH45" s="424"/>
      <c r="BI45" s="424"/>
      <c r="BJ45" s="424"/>
      <c r="BK45" s="424"/>
      <c r="BL45" s="424"/>
      <c r="BM45" s="424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4"/>
      <c r="CB45" s="424"/>
      <c r="CC45" s="424"/>
      <c r="CD45" s="424"/>
      <c r="CE45" s="424"/>
      <c r="CF45" s="424"/>
      <c r="CG45" s="424"/>
      <c r="CH45" s="424"/>
      <c r="CI45" s="424"/>
      <c r="CJ45" s="424"/>
      <c r="CK45" s="424"/>
      <c r="CL45" s="424"/>
      <c r="CM45" s="424"/>
      <c r="CN45" s="424"/>
      <c r="CO45" s="424"/>
      <c r="CP45" s="424"/>
      <c r="CQ45" s="424"/>
      <c r="CR45" s="424"/>
      <c r="CS45" s="424"/>
      <c r="CT45" s="424"/>
      <c r="CU45" s="424"/>
      <c r="CV45" s="424"/>
      <c r="CW45" s="424"/>
      <c r="CX45" s="424"/>
      <c r="CY45" s="424"/>
      <c r="CZ45" s="424"/>
      <c r="DA45" s="424"/>
      <c r="DB45" s="424"/>
      <c r="DC45" s="424" t="s">
        <v>3</v>
      </c>
      <c r="DD45" s="424"/>
      <c r="DE45" s="424"/>
      <c r="DF45" s="424"/>
      <c r="DG45" s="424"/>
      <c r="DH45" s="424"/>
      <c r="DI45" s="424"/>
      <c r="DJ45" s="424"/>
      <c r="DK45" s="424"/>
      <c r="DL45" s="424"/>
      <c r="DM45" s="424"/>
      <c r="DN45" s="424"/>
      <c r="DO45" s="426" t="s">
        <v>4</v>
      </c>
      <c r="DP45" s="427"/>
      <c r="DQ45" s="427"/>
      <c r="DR45" s="427"/>
      <c r="DS45" s="427"/>
      <c r="DT45" s="427"/>
      <c r="DU45" s="427"/>
      <c r="DV45" s="427"/>
      <c r="DW45" s="427"/>
      <c r="DX45" s="427"/>
      <c r="DY45" s="427"/>
      <c r="DZ45" s="427"/>
      <c r="EA45" s="427"/>
      <c r="EB45" s="427"/>
      <c r="EC45" s="427"/>
      <c r="ED45" s="427"/>
      <c r="EE45" s="427"/>
      <c r="EF45" s="427"/>
      <c r="EG45" s="427"/>
      <c r="EH45" s="427"/>
      <c r="EI45" s="427"/>
      <c r="EJ45" s="427"/>
      <c r="EK45" s="427"/>
      <c r="EL45" s="427"/>
      <c r="EM45" s="427"/>
      <c r="EN45" s="427"/>
      <c r="EO45" s="427"/>
      <c r="EP45" s="427"/>
      <c r="EQ45" s="427"/>
      <c r="ER45" s="427"/>
      <c r="ES45" s="427"/>
      <c r="ET45" s="427"/>
      <c r="EU45" s="427"/>
      <c r="EV45" s="427"/>
      <c r="EW45" s="427"/>
      <c r="EX45" s="428"/>
    </row>
    <row r="46" spans="4:154" ht="3.95" customHeight="1">
      <c r="E46" s="422"/>
      <c r="F46" s="360"/>
      <c r="G46" s="360"/>
      <c r="H46" s="360"/>
      <c r="I46" s="361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  <c r="AI46" s="425"/>
      <c r="AJ46" s="425"/>
      <c r="AK46" s="425"/>
      <c r="AL46" s="425"/>
      <c r="AM46" s="425"/>
      <c r="AN46" s="425"/>
      <c r="AO46" s="425"/>
      <c r="AP46" s="425"/>
      <c r="AQ46" s="425"/>
      <c r="AR46" s="425"/>
      <c r="AS46" s="425"/>
      <c r="AT46" s="425"/>
      <c r="AU46" s="425"/>
      <c r="AV46" s="425"/>
      <c r="AW46" s="425"/>
      <c r="AX46" s="425"/>
      <c r="AY46" s="425"/>
      <c r="AZ46" s="425"/>
      <c r="BA46" s="425"/>
      <c r="BB46" s="425"/>
      <c r="BC46" s="425"/>
      <c r="BD46" s="425"/>
      <c r="BE46" s="425"/>
      <c r="BF46" s="425"/>
      <c r="BG46" s="425"/>
      <c r="BH46" s="425"/>
      <c r="BI46" s="425"/>
      <c r="BJ46" s="425"/>
      <c r="BK46" s="425"/>
      <c r="BL46" s="425"/>
      <c r="BM46" s="425"/>
      <c r="BN46" s="425"/>
      <c r="BO46" s="425"/>
      <c r="BP46" s="425"/>
      <c r="BQ46" s="425"/>
      <c r="BR46" s="425"/>
      <c r="BS46" s="425"/>
      <c r="BT46" s="425"/>
      <c r="BU46" s="425"/>
      <c r="BV46" s="425"/>
      <c r="BW46" s="425"/>
      <c r="BX46" s="425"/>
      <c r="BY46" s="425"/>
      <c r="BZ46" s="425"/>
      <c r="CA46" s="425"/>
      <c r="CB46" s="425"/>
      <c r="CC46" s="425"/>
      <c r="CD46" s="425"/>
      <c r="CE46" s="425"/>
      <c r="CF46" s="425"/>
      <c r="CG46" s="425"/>
      <c r="CH46" s="425"/>
      <c r="CI46" s="425"/>
      <c r="CJ46" s="425"/>
      <c r="CK46" s="425"/>
      <c r="CL46" s="425"/>
      <c r="CM46" s="425"/>
      <c r="CN46" s="425"/>
      <c r="CO46" s="425"/>
      <c r="CP46" s="425"/>
      <c r="CQ46" s="425"/>
      <c r="CR46" s="425"/>
      <c r="CS46" s="425"/>
      <c r="CT46" s="425"/>
      <c r="CU46" s="425"/>
      <c r="CV46" s="425"/>
      <c r="CW46" s="425"/>
      <c r="CX46" s="425"/>
      <c r="CY46" s="425"/>
      <c r="CZ46" s="425"/>
      <c r="DA46" s="425"/>
      <c r="DB46" s="425"/>
      <c r="DC46" s="425"/>
      <c r="DD46" s="425"/>
      <c r="DE46" s="425"/>
      <c r="DF46" s="425"/>
      <c r="DG46" s="425"/>
      <c r="DH46" s="425"/>
      <c r="DI46" s="425"/>
      <c r="DJ46" s="425"/>
      <c r="DK46" s="425"/>
      <c r="DL46" s="425"/>
      <c r="DM46" s="425"/>
      <c r="DN46" s="425"/>
      <c r="DO46" s="386"/>
      <c r="DP46" s="387"/>
      <c r="DQ46" s="387"/>
      <c r="DR46" s="387"/>
      <c r="DS46" s="387"/>
      <c r="DT46" s="387"/>
      <c r="DU46" s="387"/>
      <c r="DV46" s="387"/>
      <c r="DW46" s="387"/>
      <c r="DX46" s="387"/>
      <c r="DY46" s="387"/>
      <c r="DZ46" s="387"/>
      <c r="EA46" s="387"/>
      <c r="EB46" s="387"/>
      <c r="EC46" s="387"/>
      <c r="ED46" s="387"/>
      <c r="EE46" s="387"/>
      <c r="EF46" s="387"/>
      <c r="EG46" s="387"/>
      <c r="EH46" s="387"/>
      <c r="EI46" s="387"/>
      <c r="EJ46" s="387"/>
      <c r="EK46" s="387"/>
      <c r="EL46" s="387"/>
      <c r="EM46" s="387"/>
      <c r="EN46" s="387"/>
      <c r="EO46" s="387"/>
      <c r="EP46" s="387"/>
      <c r="EQ46" s="387"/>
      <c r="ER46" s="387"/>
      <c r="ES46" s="387"/>
      <c r="ET46" s="387"/>
      <c r="EU46" s="387"/>
      <c r="EV46" s="387"/>
      <c r="EW46" s="387"/>
      <c r="EX46" s="388"/>
    </row>
    <row r="47" spans="4:154" ht="3.95" customHeight="1">
      <c r="E47" s="422"/>
      <c r="F47" s="360"/>
      <c r="G47" s="360"/>
      <c r="H47" s="360"/>
      <c r="I47" s="361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  <c r="AB47" s="425"/>
      <c r="AC47" s="425"/>
      <c r="AD47" s="425"/>
      <c r="AE47" s="425"/>
      <c r="AF47" s="425"/>
      <c r="AG47" s="425"/>
      <c r="AH47" s="425"/>
      <c r="AI47" s="425"/>
      <c r="AJ47" s="425"/>
      <c r="AK47" s="425"/>
      <c r="AL47" s="425"/>
      <c r="AM47" s="425"/>
      <c r="AN47" s="425"/>
      <c r="AO47" s="425"/>
      <c r="AP47" s="425"/>
      <c r="AQ47" s="425"/>
      <c r="AR47" s="425"/>
      <c r="AS47" s="425"/>
      <c r="AT47" s="425"/>
      <c r="AU47" s="425"/>
      <c r="AV47" s="425"/>
      <c r="AW47" s="425"/>
      <c r="AX47" s="425"/>
      <c r="AY47" s="425"/>
      <c r="AZ47" s="425"/>
      <c r="BA47" s="425"/>
      <c r="BB47" s="425"/>
      <c r="BC47" s="425"/>
      <c r="BD47" s="425"/>
      <c r="BE47" s="425"/>
      <c r="BF47" s="425"/>
      <c r="BG47" s="425"/>
      <c r="BH47" s="425"/>
      <c r="BI47" s="425"/>
      <c r="BJ47" s="425"/>
      <c r="BK47" s="425"/>
      <c r="BL47" s="425"/>
      <c r="BM47" s="425"/>
      <c r="BN47" s="425"/>
      <c r="BO47" s="425"/>
      <c r="BP47" s="425"/>
      <c r="BQ47" s="425"/>
      <c r="BR47" s="425"/>
      <c r="BS47" s="425"/>
      <c r="BT47" s="425"/>
      <c r="BU47" s="425"/>
      <c r="BV47" s="425"/>
      <c r="BW47" s="425"/>
      <c r="BX47" s="425"/>
      <c r="BY47" s="425"/>
      <c r="BZ47" s="425"/>
      <c r="CA47" s="425"/>
      <c r="CB47" s="425"/>
      <c r="CC47" s="425"/>
      <c r="CD47" s="425"/>
      <c r="CE47" s="425"/>
      <c r="CF47" s="425"/>
      <c r="CG47" s="425"/>
      <c r="CH47" s="425"/>
      <c r="CI47" s="425"/>
      <c r="CJ47" s="425"/>
      <c r="CK47" s="425"/>
      <c r="CL47" s="425"/>
      <c r="CM47" s="425"/>
      <c r="CN47" s="425"/>
      <c r="CO47" s="425"/>
      <c r="CP47" s="425"/>
      <c r="CQ47" s="425"/>
      <c r="CR47" s="425"/>
      <c r="CS47" s="425"/>
      <c r="CT47" s="425"/>
      <c r="CU47" s="425"/>
      <c r="CV47" s="425"/>
      <c r="CW47" s="425"/>
      <c r="CX47" s="425"/>
      <c r="CY47" s="425"/>
      <c r="CZ47" s="425"/>
      <c r="DA47" s="425"/>
      <c r="DB47" s="425"/>
      <c r="DC47" s="425"/>
      <c r="DD47" s="425"/>
      <c r="DE47" s="425"/>
      <c r="DF47" s="425"/>
      <c r="DG47" s="425"/>
      <c r="DH47" s="425"/>
      <c r="DI47" s="425"/>
      <c r="DJ47" s="425"/>
      <c r="DK47" s="425"/>
      <c r="DL47" s="425"/>
      <c r="DM47" s="425"/>
      <c r="DN47" s="425"/>
      <c r="DO47" s="386"/>
      <c r="DP47" s="387"/>
      <c r="DQ47" s="387"/>
      <c r="DR47" s="387"/>
      <c r="DS47" s="387"/>
      <c r="DT47" s="387"/>
      <c r="DU47" s="387"/>
      <c r="DV47" s="387"/>
      <c r="DW47" s="387"/>
      <c r="DX47" s="387"/>
      <c r="DY47" s="387"/>
      <c r="DZ47" s="387"/>
      <c r="EA47" s="387"/>
      <c r="EB47" s="387"/>
      <c r="EC47" s="387"/>
      <c r="ED47" s="387"/>
      <c r="EE47" s="387"/>
      <c r="EF47" s="387"/>
      <c r="EG47" s="387"/>
      <c r="EH47" s="387"/>
      <c r="EI47" s="387"/>
      <c r="EJ47" s="387"/>
      <c r="EK47" s="387"/>
      <c r="EL47" s="387"/>
      <c r="EM47" s="387"/>
      <c r="EN47" s="387"/>
      <c r="EO47" s="387"/>
      <c r="EP47" s="387"/>
      <c r="EQ47" s="387"/>
      <c r="ER47" s="387"/>
      <c r="ES47" s="387"/>
      <c r="ET47" s="387"/>
      <c r="EU47" s="387"/>
      <c r="EV47" s="387"/>
      <c r="EW47" s="387"/>
      <c r="EX47" s="388"/>
    </row>
    <row r="48" spans="4:154" ht="3.95" customHeight="1">
      <c r="E48" s="422"/>
      <c r="F48" s="360"/>
      <c r="G48" s="360"/>
      <c r="H48" s="360"/>
      <c r="I48" s="361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25"/>
      <c r="AN48" s="425"/>
      <c r="AO48" s="425"/>
      <c r="AP48" s="425"/>
      <c r="AQ48" s="425"/>
      <c r="AR48" s="425"/>
      <c r="AS48" s="425"/>
      <c r="AT48" s="425"/>
      <c r="AU48" s="425"/>
      <c r="AV48" s="425"/>
      <c r="AW48" s="425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425"/>
      <c r="BJ48" s="425"/>
      <c r="BK48" s="425"/>
      <c r="BL48" s="425"/>
      <c r="BM48" s="425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5"/>
      <c r="BZ48" s="425"/>
      <c r="CA48" s="425"/>
      <c r="CB48" s="425"/>
      <c r="CC48" s="425"/>
      <c r="CD48" s="425"/>
      <c r="CE48" s="425"/>
      <c r="CF48" s="425"/>
      <c r="CG48" s="425"/>
      <c r="CH48" s="425"/>
      <c r="CI48" s="425"/>
      <c r="CJ48" s="425"/>
      <c r="CK48" s="425"/>
      <c r="CL48" s="425"/>
      <c r="CM48" s="425"/>
      <c r="CN48" s="425"/>
      <c r="CO48" s="425"/>
      <c r="CP48" s="425"/>
      <c r="CQ48" s="425"/>
      <c r="CR48" s="425"/>
      <c r="CS48" s="425"/>
      <c r="CT48" s="425"/>
      <c r="CU48" s="425"/>
      <c r="CV48" s="425"/>
      <c r="CW48" s="425"/>
      <c r="CX48" s="425"/>
      <c r="CY48" s="425"/>
      <c r="CZ48" s="425"/>
      <c r="DA48" s="425"/>
      <c r="DB48" s="425"/>
      <c r="DC48" s="425"/>
      <c r="DD48" s="425"/>
      <c r="DE48" s="425"/>
      <c r="DF48" s="425"/>
      <c r="DG48" s="425"/>
      <c r="DH48" s="425"/>
      <c r="DI48" s="425"/>
      <c r="DJ48" s="425"/>
      <c r="DK48" s="425"/>
      <c r="DL48" s="425"/>
      <c r="DM48" s="425"/>
      <c r="DN48" s="425"/>
      <c r="DO48" s="386"/>
      <c r="DP48" s="387"/>
      <c r="DQ48" s="387"/>
      <c r="DR48" s="387"/>
      <c r="DS48" s="387"/>
      <c r="DT48" s="387"/>
      <c r="DU48" s="387"/>
      <c r="DV48" s="387"/>
      <c r="DW48" s="387"/>
      <c r="DX48" s="387"/>
      <c r="DY48" s="387"/>
      <c r="DZ48" s="387"/>
      <c r="EA48" s="387"/>
      <c r="EB48" s="387"/>
      <c r="EC48" s="387"/>
      <c r="ED48" s="387"/>
      <c r="EE48" s="387"/>
      <c r="EF48" s="387"/>
      <c r="EG48" s="387"/>
      <c r="EH48" s="387"/>
      <c r="EI48" s="387"/>
      <c r="EJ48" s="387"/>
      <c r="EK48" s="387"/>
      <c r="EL48" s="387"/>
      <c r="EM48" s="387"/>
      <c r="EN48" s="387"/>
      <c r="EO48" s="387"/>
      <c r="EP48" s="387"/>
      <c r="EQ48" s="387"/>
      <c r="ER48" s="387"/>
      <c r="ES48" s="387"/>
      <c r="ET48" s="387"/>
      <c r="EU48" s="387"/>
      <c r="EV48" s="387"/>
      <c r="EW48" s="387"/>
      <c r="EX48" s="388"/>
    </row>
    <row r="49" spans="5:154" ht="3.95" customHeight="1">
      <c r="E49" s="422"/>
      <c r="F49" s="360"/>
      <c r="G49" s="360"/>
      <c r="H49" s="360"/>
      <c r="I49" s="361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25"/>
      <c r="AK49" s="425"/>
      <c r="AL49" s="425"/>
      <c r="AM49" s="425"/>
      <c r="AN49" s="425"/>
      <c r="AO49" s="425"/>
      <c r="AP49" s="425"/>
      <c r="AQ49" s="425"/>
      <c r="AR49" s="425"/>
      <c r="AS49" s="425"/>
      <c r="AT49" s="425"/>
      <c r="AU49" s="425"/>
      <c r="AV49" s="425"/>
      <c r="AW49" s="425"/>
      <c r="AX49" s="425"/>
      <c r="AY49" s="425"/>
      <c r="AZ49" s="425"/>
      <c r="BA49" s="425"/>
      <c r="BB49" s="425"/>
      <c r="BC49" s="425"/>
      <c r="BD49" s="425"/>
      <c r="BE49" s="425"/>
      <c r="BF49" s="425"/>
      <c r="BG49" s="425"/>
      <c r="BH49" s="425"/>
      <c r="BI49" s="425"/>
      <c r="BJ49" s="425"/>
      <c r="BK49" s="425"/>
      <c r="BL49" s="425"/>
      <c r="BM49" s="425"/>
      <c r="BN49" s="425"/>
      <c r="BO49" s="425"/>
      <c r="BP49" s="425"/>
      <c r="BQ49" s="425"/>
      <c r="BR49" s="425"/>
      <c r="BS49" s="425"/>
      <c r="BT49" s="425"/>
      <c r="BU49" s="425"/>
      <c r="BV49" s="425"/>
      <c r="BW49" s="425"/>
      <c r="BX49" s="425"/>
      <c r="BY49" s="425"/>
      <c r="BZ49" s="425"/>
      <c r="CA49" s="425"/>
      <c r="CB49" s="425"/>
      <c r="CC49" s="425"/>
      <c r="CD49" s="425"/>
      <c r="CE49" s="425"/>
      <c r="CF49" s="425"/>
      <c r="CG49" s="425"/>
      <c r="CH49" s="425"/>
      <c r="CI49" s="425"/>
      <c r="CJ49" s="425"/>
      <c r="CK49" s="425"/>
      <c r="CL49" s="425"/>
      <c r="CM49" s="425"/>
      <c r="CN49" s="425"/>
      <c r="CO49" s="425"/>
      <c r="CP49" s="425"/>
      <c r="CQ49" s="425"/>
      <c r="CR49" s="425"/>
      <c r="CS49" s="425"/>
      <c r="CT49" s="425"/>
      <c r="CU49" s="425"/>
      <c r="CV49" s="425"/>
      <c r="CW49" s="425"/>
      <c r="CX49" s="425"/>
      <c r="CY49" s="425"/>
      <c r="CZ49" s="425"/>
      <c r="DA49" s="425"/>
      <c r="DB49" s="425"/>
      <c r="DC49" s="425"/>
      <c r="DD49" s="425"/>
      <c r="DE49" s="425"/>
      <c r="DF49" s="425"/>
      <c r="DG49" s="425"/>
      <c r="DH49" s="425"/>
      <c r="DI49" s="425"/>
      <c r="DJ49" s="425"/>
      <c r="DK49" s="425"/>
      <c r="DL49" s="425"/>
      <c r="DM49" s="425"/>
      <c r="DN49" s="425"/>
      <c r="DO49" s="386"/>
      <c r="DP49" s="387"/>
      <c r="DQ49" s="387"/>
      <c r="DR49" s="387"/>
      <c r="DS49" s="387"/>
      <c r="DT49" s="387"/>
      <c r="DU49" s="387"/>
      <c r="DV49" s="387"/>
      <c r="DW49" s="387"/>
      <c r="DX49" s="387"/>
      <c r="DY49" s="387"/>
      <c r="DZ49" s="387"/>
      <c r="EA49" s="387"/>
      <c r="EB49" s="387"/>
      <c r="EC49" s="387"/>
      <c r="ED49" s="387"/>
      <c r="EE49" s="387"/>
      <c r="EF49" s="387"/>
      <c r="EG49" s="387"/>
      <c r="EH49" s="387"/>
      <c r="EI49" s="387"/>
      <c r="EJ49" s="387"/>
      <c r="EK49" s="387"/>
      <c r="EL49" s="387"/>
      <c r="EM49" s="387"/>
      <c r="EN49" s="387"/>
      <c r="EO49" s="387"/>
      <c r="EP49" s="387"/>
      <c r="EQ49" s="387"/>
      <c r="ER49" s="387"/>
      <c r="ES49" s="387"/>
      <c r="ET49" s="387"/>
      <c r="EU49" s="387"/>
      <c r="EV49" s="387"/>
      <c r="EW49" s="387"/>
      <c r="EX49" s="388"/>
    </row>
    <row r="50" spans="5:154" ht="3.95" customHeight="1">
      <c r="E50" s="422"/>
      <c r="F50" s="360"/>
      <c r="G50" s="360"/>
      <c r="H50" s="360"/>
      <c r="I50" s="361"/>
      <c r="J50" s="429" t="s">
        <v>5</v>
      </c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29"/>
      <c r="AL50" s="429"/>
      <c r="AM50" s="429"/>
      <c r="AN50" s="429"/>
      <c r="AO50" s="429"/>
      <c r="AP50" s="429"/>
      <c r="AQ50" s="285" t="s">
        <v>6</v>
      </c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155" t="s">
        <v>7</v>
      </c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7"/>
      <c r="DO50" s="386" t="s">
        <v>8</v>
      </c>
      <c r="DP50" s="387"/>
      <c r="DQ50" s="387"/>
      <c r="DR50" s="387"/>
      <c r="DS50" s="387"/>
      <c r="DT50" s="387"/>
      <c r="DU50" s="387"/>
      <c r="DV50" s="387"/>
      <c r="DW50" s="387"/>
      <c r="DX50" s="387"/>
      <c r="DY50" s="387"/>
      <c r="DZ50" s="387"/>
      <c r="EA50" s="387"/>
      <c r="EB50" s="387"/>
      <c r="EC50" s="387"/>
      <c r="ED50" s="387"/>
      <c r="EE50" s="387"/>
      <c r="EF50" s="387"/>
      <c r="EG50" s="387"/>
      <c r="EH50" s="387"/>
      <c r="EI50" s="387"/>
      <c r="EJ50" s="387"/>
      <c r="EK50" s="387"/>
      <c r="EL50" s="387"/>
      <c r="EM50" s="387"/>
      <c r="EN50" s="387"/>
      <c r="EO50" s="387"/>
      <c r="EP50" s="387"/>
      <c r="EQ50" s="387"/>
      <c r="ER50" s="387"/>
      <c r="ES50" s="387"/>
      <c r="ET50" s="387"/>
      <c r="EU50" s="387"/>
      <c r="EV50" s="387"/>
      <c r="EW50" s="387"/>
      <c r="EX50" s="388"/>
    </row>
    <row r="51" spans="5:154" ht="3.95" customHeight="1">
      <c r="E51" s="422"/>
      <c r="F51" s="360"/>
      <c r="G51" s="360"/>
      <c r="H51" s="360"/>
      <c r="I51" s="361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29"/>
      <c r="AM51" s="429"/>
      <c r="AN51" s="429"/>
      <c r="AO51" s="429"/>
      <c r="AP51" s="429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158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60"/>
      <c r="DO51" s="386"/>
      <c r="DP51" s="387"/>
      <c r="DQ51" s="387"/>
      <c r="DR51" s="387"/>
      <c r="DS51" s="387"/>
      <c r="DT51" s="387"/>
      <c r="DU51" s="387"/>
      <c r="DV51" s="387"/>
      <c r="DW51" s="387"/>
      <c r="DX51" s="387"/>
      <c r="DY51" s="387"/>
      <c r="DZ51" s="387"/>
      <c r="EA51" s="387"/>
      <c r="EB51" s="387"/>
      <c r="EC51" s="387"/>
      <c r="ED51" s="387"/>
      <c r="EE51" s="387"/>
      <c r="EF51" s="387"/>
      <c r="EG51" s="387"/>
      <c r="EH51" s="387"/>
      <c r="EI51" s="387"/>
      <c r="EJ51" s="387"/>
      <c r="EK51" s="387"/>
      <c r="EL51" s="387"/>
      <c r="EM51" s="387"/>
      <c r="EN51" s="387"/>
      <c r="EO51" s="387"/>
      <c r="EP51" s="387"/>
      <c r="EQ51" s="387"/>
      <c r="ER51" s="387"/>
      <c r="ES51" s="387"/>
      <c r="ET51" s="387"/>
      <c r="EU51" s="387"/>
      <c r="EV51" s="387"/>
      <c r="EW51" s="387"/>
      <c r="EX51" s="388"/>
    </row>
    <row r="52" spans="5:154" ht="3.95" customHeight="1">
      <c r="E52" s="422"/>
      <c r="F52" s="360"/>
      <c r="G52" s="360"/>
      <c r="H52" s="360"/>
      <c r="I52" s="361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29"/>
      <c r="AL52" s="429"/>
      <c r="AM52" s="429"/>
      <c r="AN52" s="429"/>
      <c r="AO52" s="429"/>
      <c r="AP52" s="429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85"/>
      <c r="CT52" s="285"/>
      <c r="CU52" s="285"/>
      <c r="CV52" s="285"/>
      <c r="CW52" s="285"/>
      <c r="CX52" s="285"/>
      <c r="CY52" s="285"/>
      <c r="CZ52" s="285"/>
      <c r="DA52" s="285"/>
      <c r="DB52" s="285"/>
      <c r="DC52" s="158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60"/>
      <c r="DO52" s="386"/>
      <c r="DP52" s="387"/>
      <c r="DQ52" s="387"/>
      <c r="DR52" s="387"/>
      <c r="DS52" s="387"/>
      <c r="DT52" s="387"/>
      <c r="DU52" s="387"/>
      <c r="DV52" s="387"/>
      <c r="DW52" s="387"/>
      <c r="DX52" s="387"/>
      <c r="DY52" s="387"/>
      <c r="DZ52" s="387"/>
      <c r="EA52" s="387"/>
      <c r="EB52" s="387"/>
      <c r="EC52" s="387"/>
      <c r="ED52" s="387"/>
      <c r="EE52" s="387"/>
      <c r="EF52" s="387"/>
      <c r="EG52" s="387"/>
      <c r="EH52" s="387"/>
      <c r="EI52" s="387"/>
      <c r="EJ52" s="387"/>
      <c r="EK52" s="387"/>
      <c r="EL52" s="387"/>
      <c r="EM52" s="387"/>
      <c r="EN52" s="387"/>
      <c r="EO52" s="387"/>
      <c r="EP52" s="387"/>
      <c r="EQ52" s="387"/>
      <c r="ER52" s="387"/>
      <c r="ES52" s="387"/>
      <c r="ET52" s="387"/>
      <c r="EU52" s="387"/>
      <c r="EV52" s="387"/>
      <c r="EW52" s="387"/>
      <c r="EX52" s="388"/>
    </row>
    <row r="53" spans="5:154" ht="3.95" customHeight="1">
      <c r="E53" s="422"/>
      <c r="F53" s="360"/>
      <c r="G53" s="360"/>
      <c r="H53" s="360"/>
      <c r="I53" s="361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5"/>
      <c r="DA53" s="285"/>
      <c r="DB53" s="285"/>
      <c r="DC53" s="158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60"/>
      <c r="DO53" s="386"/>
      <c r="DP53" s="387"/>
      <c r="DQ53" s="387"/>
      <c r="DR53" s="387"/>
      <c r="DS53" s="387"/>
      <c r="DT53" s="387"/>
      <c r="DU53" s="387"/>
      <c r="DV53" s="387"/>
      <c r="DW53" s="387"/>
      <c r="DX53" s="387"/>
      <c r="DY53" s="387"/>
      <c r="DZ53" s="387"/>
      <c r="EA53" s="387"/>
      <c r="EB53" s="387"/>
      <c r="EC53" s="387"/>
      <c r="ED53" s="387"/>
      <c r="EE53" s="387"/>
      <c r="EF53" s="387"/>
      <c r="EG53" s="387"/>
      <c r="EH53" s="387"/>
      <c r="EI53" s="387"/>
      <c r="EJ53" s="387"/>
      <c r="EK53" s="387"/>
      <c r="EL53" s="387"/>
      <c r="EM53" s="387"/>
      <c r="EN53" s="387"/>
      <c r="EO53" s="387"/>
      <c r="EP53" s="387"/>
      <c r="EQ53" s="387"/>
      <c r="ER53" s="387"/>
      <c r="ES53" s="387"/>
      <c r="ET53" s="387"/>
      <c r="EU53" s="387"/>
      <c r="EV53" s="387"/>
      <c r="EW53" s="387"/>
      <c r="EX53" s="388"/>
    </row>
    <row r="54" spans="5:154" ht="3.95" customHeight="1">
      <c r="E54" s="422"/>
      <c r="F54" s="360"/>
      <c r="G54" s="360"/>
      <c r="H54" s="360"/>
      <c r="I54" s="361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161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3"/>
      <c r="DO54" s="386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87"/>
      <c r="EG54" s="387"/>
      <c r="EH54" s="387"/>
      <c r="EI54" s="387"/>
      <c r="EJ54" s="387"/>
      <c r="EK54" s="387"/>
      <c r="EL54" s="387"/>
      <c r="EM54" s="387"/>
      <c r="EN54" s="387"/>
      <c r="EO54" s="387"/>
      <c r="EP54" s="387"/>
      <c r="EQ54" s="387"/>
      <c r="ER54" s="387"/>
      <c r="ES54" s="387"/>
      <c r="ET54" s="387"/>
      <c r="EU54" s="387"/>
      <c r="EV54" s="387"/>
      <c r="EW54" s="387"/>
      <c r="EX54" s="388"/>
    </row>
    <row r="55" spans="5:154" ht="3.95" customHeight="1">
      <c r="E55" s="422"/>
      <c r="F55" s="360"/>
      <c r="G55" s="360"/>
      <c r="H55" s="360"/>
      <c r="I55" s="361"/>
      <c r="J55" s="340" t="s">
        <v>9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89" t="s">
        <v>10</v>
      </c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89"/>
      <c r="AQ55" s="389"/>
      <c r="AR55" s="389"/>
      <c r="AS55" s="389"/>
      <c r="AT55" s="389"/>
      <c r="AU55" s="389"/>
      <c r="AV55" s="389"/>
      <c r="AW55" s="389"/>
      <c r="AX55" s="389" t="s">
        <v>11</v>
      </c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  <c r="BU55" s="389"/>
      <c r="BV55" s="389"/>
      <c r="BW55" s="389" t="s">
        <v>12</v>
      </c>
      <c r="BX55" s="389"/>
      <c r="BY55" s="389"/>
      <c r="BZ55" s="389"/>
      <c r="CA55" s="389"/>
      <c r="CB55" s="389"/>
      <c r="CC55" s="389"/>
      <c r="CD55" s="389"/>
      <c r="CE55" s="389"/>
      <c r="CF55" s="389"/>
      <c r="CG55" s="389"/>
      <c r="CH55" s="389"/>
      <c r="CI55" s="389"/>
      <c r="CJ55" s="389"/>
      <c r="CK55" s="389"/>
      <c r="CL55" s="389"/>
      <c r="CM55" s="389"/>
      <c r="CN55" s="389"/>
      <c r="CO55" s="389"/>
      <c r="CP55" s="389"/>
      <c r="CQ55" s="389"/>
      <c r="CR55" s="389"/>
      <c r="CS55" s="389" t="s">
        <v>13</v>
      </c>
      <c r="CT55" s="389"/>
      <c r="CU55" s="389"/>
      <c r="CV55" s="389"/>
      <c r="CW55" s="389"/>
      <c r="CX55" s="389"/>
      <c r="CY55" s="389"/>
      <c r="CZ55" s="389"/>
      <c r="DA55" s="389"/>
      <c r="DB55" s="389"/>
      <c r="DC55" s="389"/>
      <c r="DD55" s="389"/>
      <c r="DE55" s="389"/>
      <c r="DF55" s="389"/>
      <c r="DG55" s="389"/>
      <c r="DH55" s="389"/>
      <c r="DI55" s="389"/>
      <c r="DJ55" s="389"/>
      <c r="DK55" s="389"/>
      <c r="DL55" s="389"/>
      <c r="DM55" s="389"/>
      <c r="DN55" s="391"/>
      <c r="DO55" s="386" t="s">
        <v>14</v>
      </c>
      <c r="DP55" s="387"/>
      <c r="DQ55" s="387"/>
      <c r="DR55" s="387"/>
      <c r="DS55" s="387"/>
      <c r="DT55" s="387"/>
      <c r="DU55" s="387"/>
      <c r="DV55" s="387"/>
      <c r="DW55" s="387"/>
      <c r="DX55" s="387"/>
      <c r="DY55" s="387"/>
      <c r="DZ55" s="387"/>
      <c r="EA55" s="387"/>
      <c r="EB55" s="387"/>
      <c r="EC55" s="387"/>
      <c r="ED55" s="387"/>
      <c r="EE55" s="387"/>
      <c r="EF55" s="387"/>
      <c r="EG55" s="387"/>
      <c r="EH55" s="387"/>
      <c r="EI55" s="387"/>
      <c r="EJ55" s="387"/>
      <c r="EK55" s="387"/>
      <c r="EL55" s="387"/>
      <c r="EM55" s="387"/>
      <c r="EN55" s="387"/>
      <c r="EO55" s="387"/>
      <c r="EP55" s="387"/>
      <c r="EQ55" s="387"/>
      <c r="ER55" s="387"/>
      <c r="ES55" s="387"/>
      <c r="ET55" s="387"/>
      <c r="EU55" s="387"/>
      <c r="EV55" s="387"/>
      <c r="EW55" s="387"/>
      <c r="EX55" s="388"/>
    </row>
    <row r="56" spans="5:154" ht="3.95" customHeight="1">
      <c r="E56" s="422"/>
      <c r="F56" s="360"/>
      <c r="G56" s="360"/>
      <c r="H56" s="360"/>
      <c r="I56" s="361"/>
      <c r="J56" s="343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90"/>
      <c r="AF56" s="390"/>
      <c r="AG56" s="390"/>
      <c r="AH56" s="390"/>
      <c r="AI56" s="390"/>
      <c r="AJ56" s="390"/>
      <c r="AK56" s="390"/>
      <c r="AL56" s="390"/>
      <c r="AM56" s="390"/>
      <c r="AN56" s="390"/>
      <c r="AO56" s="390"/>
      <c r="AP56" s="390"/>
      <c r="AQ56" s="390"/>
      <c r="AR56" s="390"/>
      <c r="AS56" s="390"/>
      <c r="AT56" s="390"/>
      <c r="AU56" s="390"/>
      <c r="AV56" s="390"/>
      <c r="AW56" s="390"/>
      <c r="AX56" s="390"/>
      <c r="AY56" s="390"/>
      <c r="AZ56" s="390"/>
      <c r="BA56" s="390"/>
      <c r="BB56" s="390"/>
      <c r="BC56" s="390"/>
      <c r="BD56" s="390"/>
      <c r="BE56" s="390"/>
      <c r="BF56" s="390"/>
      <c r="BG56" s="390"/>
      <c r="BH56" s="390"/>
      <c r="BI56" s="390"/>
      <c r="BJ56" s="390"/>
      <c r="BK56" s="390"/>
      <c r="BL56" s="390"/>
      <c r="BM56" s="390"/>
      <c r="BN56" s="390"/>
      <c r="BO56" s="390"/>
      <c r="BP56" s="390"/>
      <c r="BQ56" s="390"/>
      <c r="BR56" s="390"/>
      <c r="BS56" s="390"/>
      <c r="BT56" s="390"/>
      <c r="BU56" s="390"/>
      <c r="BV56" s="390"/>
      <c r="BW56" s="390"/>
      <c r="BX56" s="390"/>
      <c r="BY56" s="390"/>
      <c r="BZ56" s="390"/>
      <c r="CA56" s="390"/>
      <c r="CB56" s="390"/>
      <c r="CC56" s="390"/>
      <c r="CD56" s="390"/>
      <c r="CE56" s="390"/>
      <c r="CF56" s="390"/>
      <c r="CG56" s="390"/>
      <c r="CH56" s="390"/>
      <c r="CI56" s="390"/>
      <c r="CJ56" s="390"/>
      <c r="CK56" s="390"/>
      <c r="CL56" s="390"/>
      <c r="CM56" s="390"/>
      <c r="CN56" s="390"/>
      <c r="CO56" s="390"/>
      <c r="CP56" s="390"/>
      <c r="CQ56" s="390"/>
      <c r="CR56" s="390"/>
      <c r="CS56" s="390"/>
      <c r="CT56" s="390"/>
      <c r="CU56" s="390"/>
      <c r="CV56" s="390"/>
      <c r="CW56" s="390"/>
      <c r="CX56" s="390"/>
      <c r="CY56" s="390"/>
      <c r="CZ56" s="390"/>
      <c r="DA56" s="390"/>
      <c r="DB56" s="390"/>
      <c r="DC56" s="390"/>
      <c r="DD56" s="390"/>
      <c r="DE56" s="390"/>
      <c r="DF56" s="390"/>
      <c r="DG56" s="390"/>
      <c r="DH56" s="390"/>
      <c r="DI56" s="390"/>
      <c r="DJ56" s="390"/>
      <c r="DK56" s="390"/>
      <c r="DL56" s="390"/>
      <c r="DM56" s="390"/>
      <c r="DN56" s="392"/>
      <c r="DO56" s="386"/>
      <c r="DP56" s="387"/>
      <c r="DQ56" s="387"/>
      <c r="DR56" s="387"/>
      <c r="DS56" s="387"/>
      <c r="DT56" s="387"/>
      <c r="DU56" s="387"/>
      <c r="DV56" s="387"/>
      <c r="DW56" s="387"/>
      <c r="DX56" s="387"/>
      <c r="DY56" s="387"/>
      <c r="DZ56" s="387"/>
      <c r="EA56" s="387"/>
      <c r="EB56" s="387"/>
      <c r="EC56" s="387"/>
      <c r="ED56" s="387"/>
      <c r="EE56" s="387"/>
      <c r="EF56" s="387"/>
      <c r="EG56" s="387"/>
      <c r="EH56" s="387"/>
      <c r="EI56" s="387"/>
      <c r="EJ56" s="387"/>
      <c r="EK56" s="387"/>
      <c r="EL56" s="387"/>
      <c r="EM56" s="387"/>
      <c r="EN56" s="387"/>
      <c r="EO56" s="387"/>
      <c r="EP56" s="387"/>
      <c r="EQ56" s="387"/>
      <c r="ER56" s="387"/>
      <c r="ES56" s="387"/>
      <c r="ET56" s="387"/>
      <c r="EU56" s="387"/>
      <c r="EV56" s="387"/>
      <c r="EW56" s="387"/>
      <c r="EX56" s="388"/>
    </row>
    <row r="57" spans="5:154" ht="3.95" customHeight="1">
      <c r="E57" s="422"/>
      <c r="F57" s="360"/>
      <c r="G57" s="360"/>
      <c r="H57" s="360"/>
      <c r="I57" s="361"/>
      <c r="J57" s="343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90"/>
      <c r="AF57" s="390"/>
      <c r="AG57" s="390"/>
      <c r="AH57" s="390"/>
      <c r="AI57" s="390"/>
      <c r="AJ57" s="390"/>
      <c r="AK57" s="390"/>
      <c r="AL57" s="390"/>
      <c r="AM57" s="390"/>
      <c r="AN57" s="390"/>
      <c r="AO57" s="390"/>
      <c r="AP57" s="390"/>
      <c r="AQ57" s="390"/>
      <c r="AR57" s="390"/>
      <c r="AS57" s="390"/>
      <c r="AT57" s="390"/>
      <c r="AU57" s="390"/>
      <c r="AV57" s="390"/>
      <c r="AW57" s="390"/>
      <c r="AX57" s="390"/>
      <c r="AY57" s="390"/>
      <c r="AZ57" s="390"/>
      <c r="BA57" s="390"/>
      <c r="BB57" s="390"/>
      <c r="BC57" s="390"/>
      <c r="BD57" s="390"/>
      <c r="BE57" s="390"/>
      <c r="BF57" s="390"/>
      <c r="BG57" s="390"/>
      <c r="BH57" s="390"/>
      <c r="BI57" s="390"/>
      <c r="BJ57" s="390"/>
      <c r="BK57" s="390"/>
      <c r="BL57" s="390"/>
      <c r="BM57" s="390"/>
      <c r="BN57" s="390"/>
      <c r="BO57" s="390"/>
      <c r="BP57" s="390"/>
      <c r="BQ57" s="390"/>
      <c r="BR57" s="390"/>
      <c r="BS57" s="390"/>
      <c r="BT57" s="390"/>
      <c r="BU57" s="390"/>
      <c r="BV57" s="390"/>
      <c r="BW57" s="390"/>
      <c r="BX57" s="390"/>
      <c r="BY57" s="390"/>
      <c r="BZ57" s="390"/>
      <c r="CA57" s="390"/>
      <c r="CB57" s="390"/>
      <c r="CC57" s="390"/>
      <c r="CD57" s="390"/>
      <c r="CE57" s="390"/>
      <c r="CF57" s="390"/>
      <c r="CG57" s="390"/>
      <c r="CH57" s="390"/>
      <c r="CI57" s="390"/>
      <c r="CJ57" s="390"/>
      <c r="CK57" s="390"/>
      <c r="CL57" s="390"/>
      <c r="CM57" s="390"/>
      <c r="CN57" s="390"/>
      <c r="CO57" s="390"/>
      <c r="CP57" s="390"/>
      <c r="CQ57" s="390"/>
      <c r="CR57" s="390"/>
      <c r="CS57" s="390"/>
      <c r="CT57" s="390"/>
      <c r="CU57" s="390"/>
      <c r="CV57" s="390"/>
      <c r="CW57" s="390"/>
      <c r="CX57" s="390"/>
      <c r="CY57" s="390"/>
      <c r="CZ57" s="390"/>
      <c r="DA57" s="390"/>
      <c r="DB57" s="390"/>
      <c r="DC57" s="390"/>
      <c r="DD57" s="390"/>
      <c r="DE57" s="390"/>
      <c r="DF57" s="390"/>
      <c r="DG57" s="390"/>
      <c r="DH57" s="390"/>
      <c r="DI57" s="390"/>
      <c r="DJ57" s="390"/>
      <c r="DK57" s="390"/>
      <c r="DL57" s="390"/>
      <c r="DM57" s="390"/>
      <c r="DN57" s="392"/>
      <c r="DO57" s="386"/>
      <c r="DP57" s="387"/>
      <c r="DQ57" s="387"/>
      <c r="DR57" s="387"/>
      <c r="DS57" s="387"/>
      <c r="DT57" s="387"/>
      <c r="DU57" s="387"/>
      <c r="DV57" s="387"/>
      <c r="DW57" s="387"/>
      <c r="DX57" s="387"/>
      <c r="DY57" s="387"/>
      <c r="DZ57" s="387"/>
      <c r="EA57" s="387"/>
      <c r="EB57" s="387"/>
      <c r="EC57" s="387"/>
      <c r="ED57" s="387"/>
      <c r="EE57" s="387"/>
      <c r="EF57" s="387"/>
      <c r="EG57" s="387"/>
      <c r="EH57" s="387"/>
      <c r="EI57" s="387"/>
      <c r="EJ57" s="387"/>
      <c r="EK57" s="387"/>
      <c r="EL57" s="387"/>
      <c r="EM57" s="387"/>
      <c r="EN57" s="387"/>
      <c r="EO57" s="387"/>
      <c r="EP57" s="387"/>
      <c r="EQ57" s="387"/>
      <c r="ER57" s="387"/>
      <c r="ES57" s="387"/>
      <c r="ET57" s="387"/>
      <c r="EU57" s="387"/>
      <c r="EV57" s="387"/>
      <c r="EW57" s="387"/>
      <c r="EX57" s="388"/>
    </row>
    <row r="58" spans="5:154" ht="3.95" customHeight="1">
      <c r="E58" s="422"/>
      <c r="F58" s="360"/>
      <c r="G58" s="360"/>
      <c r="H58" s="360"/>
      <c r="I58" s="361"/>
      <c r="J58" s="343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0"/>
      <c r="BN58" s="390"/>
      <c r="BO58" s="390"/>
      <c r="BP58" s="390"/>
      <c r="BQ58" s="390"/>
      <c r="BR58" s="390"/>
      <c r="BS58" s="390"/>
      <c r="BT58" s="390"/>
      <c r="BU58" s="390"/>
      <c r="BV58" s="390"/>
      <c r="BW58" s="390"/>
      <c r="BX58" s="390"/>
      <c r="BY58" s="390"/>
      <c r="BZ58" s="390"/>
      <c r="CA58" s="390"/>
      <c r="CB58" s="390"/>
      <c r="CC58" s="390"/>
      <c r="CD58" s="390"/>
      <c r="CE58" s="390"/>
      <c r="CF58" s="390"/>
      <c r="CG58" s="390"/>
      <c r="CH58" s="390"/>
      <c r="CI58" s="390"/>
      <c r="CJ58" s="390"/>
      <c r="CK58" s="390"/>
      <c r="CL58" s="390"/>
      <c r="CM58" s="390"/>
      <c r="CN58" s="390"/>
      <c r="CO58" s="390"/>
      <c r="CP58" s="390"/>
      <c r="CQ58" s="390"/>
      <c r="CR58" s="390"/>
      <c r="CS58" s="390"/>
      <c r="CT58" s="390"/>
      <c r="CU58" s="390"/>
      <c r="CV58" s="390"/>
      <c r="CW58" s="390"/>
      <c r="CX58" s="390"/>
      <c r="CY58" s="390"/>
      <c r="CZ58" s="390"/>
      <c r="DA58" s="390"/>
      <c r="DB58" s="390"/>
      <c r="DC58" s="390"/>
      <c r="DD58" s="390"/>
      <c r="DE58" s="390"/>
      <c r="DF58" s="390"/>
      <c r="DG58" s="390"/>
      <c r="DH58" s="390"/>
      <c r="DI58" s="390"/>
      <c r="DJ58" s="390"/>
      <c r="DK58" s="390"/>
      <c r="DL58" s="390"/>
      <c r="DM58" s="390"/>
      <c r="DN58" s="392"/>
      <c r="DO58" s="386"/>
      <c r="DP58" s="387"/>
      <c r="DQ58" s="387"/>
      <c r="DR58" s="387"/>
      <c r="DS58" s="387"/>
      <c r="DT58" s="387"/>
      <c r="DU58" s="387"/>
      <c r="DV58" s="387"/>
      <c r="DW58" s="387"/>
      <c r="DX58" s="387"/>
      <c r="DY58" s="387"/>
      <c r="DZ58" s="387"/>
      <c r="EA58" s="387"/>
      <c r="EB58" s="387"/>
      <c r="EC58" s="387"/>
      <c r="ED58" s="387"/>
      <c r="EE58" s="387"/>
      <c r="EF58" s="387"/>
      <c r="EG58" s="387"/>
      <c r="EH58" s="387"/>
      <c r="EI58" s="387"/>
      <c r="EJ58" s="387"/>
      <c r="EK58" s="387"/>
      <c r="EL58" s="387"/>
      <c r="EM58" s="387"/>
      <c r="EN58" s="387"/>
      <c r="EO58" s="387"/>
      <c r="EP58" s="387"/>
      <c r="EQ58" s="387"/>
      <c r="ER58" s="387"/>
      <c r="ES58" s="387"/>
      <c r="ET58" s="387"/>
      <c r="EU58" s="387"/>
      <c r="EV58" s="387"/>
      <c r="EW58" s="387"/>
      <c r="EX58" s="388"/>
    </row>
    <row r="59" spans="5:154" ht="3.95" customHeight="1">
      <c r="E59" s="422"/>
      <c r="F59" s="360"/>
      <c r="G59" s="360"/>
      <c r="H59" s="360"/>
      <c r="I59" s="361"/>
      <c r="J59" s="343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90"/>
      <c r="AF59" s="390"/>
      <c r="AG59" s="390"/>
      <c r="AH59" s="390"/>
      <c r="AI59" s="390"/>
      <c r="AJ59" s="390"/>
      <c r="AK59" s="390"/>
      <c r="AL59" s="390"/>
      <c r="AM59" s="390"/>
      <c r="AN59" s="390"/>
      <c r="AO59" s="390"/>
      <c r="AP59" s="390"/>
      <c r="AQ59" s="390"/>
      <c r="AR59" s="390"/>
      <c r="AS59" s="390"/>
      <c r="AT59" s="390"/>
      <c r="AU59" s="390"/>
      <c r="AV59" s="390"/>
      <c r="AW59" s="390"/>
      <c r="AX59" s="390"/>
      <c r="AY59" s="390"/>
      <c r="AZ59" s="390"/>
      <c r="BA59" s="390"/>
      <c r="BB59" s="390"/>
      <c r="BC59" s="390"/>
      <c r="BD59" s="390"/>
      <c r="BE59" s="390"/>
      <c r="BF59" s="390"/>
      <c r="BG59" s="390"/>
      <c r="BH59" s="390"/>
      <c r="BI59" s="390"/>
      <c r="BJ59" s="390"/>
      <c r="BK59" s="390"/>
      <c r="BL59" s="390"/>
      <c r="BM59" s="390"/>
      <c r="BN59" s="390"/>
      <c r="BO59" s="390"/>
      <c r="BP59" s="390"/>
      <c r="BQ59" s="390"/>
      <c r="BR59" s="390"/>
      <c r="BS59" s="390"/>
      <c r="BT59" s="390"/>
      <c r="BU59" s="390"/>
      <c r="BV59" s="390"/>
      <c r="BW59" s="390"/>
      <c r="BX59" s="390"/>
      <c r="BY59" s="390"/>
      <c r="BZ59" s="390"/>
      <c r="CA59" s="390"/>
      <c r="CB59" s="390"/>
      <c r="CC59" s="390"/>
      <c r="CD59" s="390"/>
      <c r="CE59" s="390"/>
      <c r="CF59" s="390"/>
      <c r="CG59" s="390"/>
      <c r="CH59" s="390"/>
      <c r="CI59" s="390"/>
      <c r="CJ59" s="390"/>
      <c r="CK59" s="390"/>
      <c r="CL59" s="390"/>
      <c r="CM59" s="390"/>
      <c r="CN59" s="390"/>
      <c r="CO59" s="390"/>
      <c r="CP59" s="390"/>
      <c r="CQ59" s="390"/>
      <c r="CR59" s="390"/>
      <c r="CS59" s="390"/>
      <c r="CT59" s="390"/>
      <c r="CU59" s="390"/>
      <c r="CV59" s="390"/>
      <c r="CW59" s="390"/>
      <c r="CX59" s="390"/>
      <c r="CY59" s="390"/>
      <c r="CZ59" s="390"/>
      <c r="DA59" s="390"/>
      <c r="DB59" s="390"/>
      <c r="DC59" s="390"/>
      <c r="DD59" s="390"/>
      <c r="DE59" s="390"/>
      <c r="DF59" s="390"/>
      <c r="DG59" s="390"/>
      <c r="DH59" s="390"/>
      <c r="DI59" s="390"/>
      <c r="DJ59" s="390"/>
      <c r="DK59" s="390"/>
      <c r="DL59" s="390"/>
      <c r="DM59" s="390"/>
      <c r="DN59" s="392"/>
      <c r="DO59" s="386"/>
      <c r="DP59" s="387"/>
      <c r="DQ59" s="387"/>
      <c r="DR59" s="387"/>
      <c r="DS59" s="387"/>
      <c r="DT59" s="387"/>
      <c r="DU59" s="387"/>
      <c r="DV59" s="387"/>
      <c r="DW59" s="387"/>
      <c r="DX59" s="387"/>
      <c r="DY59" s="387"/>
      <c r="DZ59" s="387"/>
      <c r="EA59" s="387"/>
      <c r="EB59" s="387"/>
      <c r="EC59" s="387"/>
      <c r="ED59" s="387"/>
      <c r="EE59" s="387"/>
      <c r="EF59" s="387"/>
      <c r="EG59" s="387"/>
      <c r="EH59" s="387"/>
      <c r="EI59" s="387"/>
      <c r="EJ59" s="387"/>
      <c r="EK59" s="387"/>
      <c r="EL59" s="387"/>
      <c r="EM59" s="387"/>
      <c r="EN59" s="387"/>
      <c r="EO59" s="387"/>
      <c r="EP59" s="387"/>
      <c r="EQ59" s="387"/>
      <c r="ER59" s="387"/>
      <c r="ES59" s="387"/>
      <c r="ET59" s="387"/>
      <c r="EU59" s="387"/>
      <c r="EV59" s="387"/>
      <c r="EW59" s="387"/>
      <c r="EX59" s="388"/>
    </row>
    <row r="60" spans="5:154" ht="3.95" customHeight="1">
      <c r="E60" s="422"/>
      <c r="F60" s="360"/>
      <c r="G60" s="360"/>
      <c r="H60" s="360"/>
      <c r="I60" s="361"/>
      <c r="J60" s="394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0" t="s">
        <v>15</v>
      </c>
      <c r="AF60" s="390"/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 t="s">
        <v>16</v>
      </c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0"/>
      <c r="BN60" s="390"/>
      <c r="BO60" s="390"/>
      <c r="BP60" s="390"/>
      <c r="BQ60" s="390"/>
      <c r="BR60" s="390"/>
      <c r="BS60" s="390"/>
      <c r="BT60" s="390"/>
      <c r="BU60" s="390"/>
      <c r="BV60" s="390"/>
      <c r="BW60" s="390" t="s">
        <v>17</v>
      </c>
      <c r="BX60" s="390"/>
      <c r="BY60" s="390"/>
      <c r="BZ60" s="390"/>
      <c r="CA60" s="390"/>
      <c r="CB60" s="390"/>
      <c r="CC60" s="390"/>
      <c r="CD60" s="390"/>
      <c r="CE60" s="390"/>
      <c r="CF60" s="390"/>
      <c r="CG60" s="390"/>
      <c r="CH60" s="390"/>
      <c r="CI60" s="390"/>
      <c r="CJ60" s="390"/>
      <c r="CK60" s="390"/>
      <c r="CL60" s="390"/>
      <c r="CM60" s="390"/>
      <c r="CN60" s="390"/>
      <c r="CO60" s="390"/>
      <c r="CP60" s="390"/>
      <c r="CQ60" s="390"/>
      <c r="CR60" s="390"/>
      <c r="CS60" s="390"/>
      <c r="CT60" s="390"/>
      <c r="CU60" s="390"/>
      <c r="CV60" s="390"/>
      <c r="CW60" s="390"/>
      <c r="CX60" s="390"/>
      <c r="CY60" s="390"/>
      <c r="CZ60" s="390"/>
      <c r="DA60" s="390"/>
      <c r="DB60" s="390"/>
      <c r="DC60" s="390"/>
      <c r="DD60" s="390"/>
      <c r="DE60" s="390"/>
      <c r="DF60" s="390"/>
      <c r="DG60" s="390"/>
      <c r="DH60" s="390"/>
      <c r="DI60" s="390"/>
      <c r="DJ60" s="390"/>
      <c r="DK60" s="390"/>
      <c r="DL60" s="390"/>
      <c r="DM60" s="390"/>
      <c r="DN60" s="392"/>
      <c r="DO60" s="386" t="s">
        <v>18</v>
      </c>
      <c r="DP60" s="387"/>
      <c r="DQ60" s="387"/>
      <c r="DR60" s="387"/>
      <c r="DS60" s="387"/>
      <c r="DT60" s="387"/>
      <c r="DU60" s="387"/>
      <c r="DV60" s="387"/>
      <c r="DW60" s="387"/>
      <c r="DX60" s="387"/>
      <c r="DY60" s="387"/>
      <c r="DZ60" s="387"/>
      <c r="EA60" s="387"/>
      <c r="EB60" s="387"/>
      <c r="EC60" s="387"/>
      <c r="ED60" s="387"/>
      <c r="EE60" s="387"/>
      <c r="EF60" s="387"/>
      <c r="EG60" s="387"/>
      <c r="EH60" s="387"/>
      <c r="EI60" s="387"/>
      <c r="EJ60" s="387"/>
      <c r="EK60" s="387"/>
      <c r="EL60" s="387"/>
      <c r="EM60" s="387"/>
      <c r="EN60" s="387"/>
      <c r="EO60" s="387"/>
      <c r="EP60" s="387"/>
      <c r="EQ60" s="387"/>
      <c r="ER60" s="387"/>
      <c r="ES60" s="387"/>
      <c r="ET60" s="387"/>
      <c r="EU60" s="387"/>
      <c r="EV60" s="387"/>
      <c r="EW60" s="387"/>
      <c r="EX60" s="388"/>
    </row>
    <row r="61" spans="5:154" ht="3.95" customHeight="1">
      <c r="E61" s="422"/>
      <c r="F61" s="360"/>
      <c r="G61" s="360"/>
      <c r="H61" s="360"/>
      <c r="I61" s="361"/>
      <c r="J61" s="394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0"/>
      <c r="AF61" s="390"/>
      <c r="AG61" s="390"/>
      <c r="AH61" s="390"/>
      <c r="AI61" s="390"/>
      <c r="AJ61" s="390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90"/>
      <c r="BD61" s="390"/>
      <c r="BE61" s="390"/>
      <c r="BF61" s="390"/>
      <c r="BG61" s="390"/>
      <c r="BH61" s="390"/>
      <c r="BI61" s="390"/>
      <c r="BJ61" s="390"/>
      <c r="BK61" s="390"/>
      <c r="BL61" s="390"/>
      <c r="BM61" s="390"/>
      <c r="BN61" s="390"/>
      <c r="BO61" s="390"/>
      <c r="BP61" s="390"/>
      <c r="BQ61" s="390"/>
      <c r="BR61" s="390"/>
      <c r="BS61" s="390"/>
      <c r="BT61" s="390"/>
      <c r="BU61" s="390"/>
      <c r="BV61" s="390"/>
      <c r="BW61" s="390"/>
      <c r="BX61" s="390"/>
      <c r="BY61" s="390"/>
      <c r="BZ61" s="390"/>
      <c r="CA61" s="390"/>
      <c r="CB61" s="390"/>
      <c r="CC61" s="390"/>
      <c r="CD61" s="390"/>
      <c r="CE61" s="390"/>
      <c r="CF61" s="390"/>
      <c r="CG61" s="390"/>
      <c r="CH61" s="390"/>
      <c r="CI61" s="390"/>
      <c r="CJ61" s="390"/>
      <c r="CK61" s="390"/>
      <c r="CL61" s="390"/>
      <c r="CM61" s="390"/>
      <c r="CN61" s="390"/>
      <c r="CO61" s="390"/>
      <c r="CP61" s="390"/>
      <c r="CQ61" s="390"/>
      <c r="CR61" s="390"/>
      <c r="CS61" s="390"/>
      <c r="CT61" s="390"/>
      <c r="CU61" s="390"/>
      <c r="CV61" s="390"/>
      <c r="CW61" s="390"/>
      <c r="CX61" s="390"/>
      <c r="CY61" s="390"/>
      <c r="CZ61" s="390"/>
      <c r="DA61" s="390"/>
      <c r="DB61" s="390"/>
      <c r="DC61" s="390"/>
      <c r="DD61" s="390"/>
      <c r="DE61" s="390"/>
      <c r="DF61" s="390"/>
      <c r="DG61" s="390"/>
      <c r="DH61" s="390"/>
      <c r="DI61" s="390"/>
      <c r="DJ61" s="390"/>
      <c r="DK61" s="390"/>
      <c r="DL61" s="390"/>
      <c r="DM61" s="390"/>
      <c r="DN61" s="392"/>
      <c r="DO61" s="386"/>
      <c r="DP61" s="387"/>
      <c r="DQ61" s="387"/>
      <c r="DR61" s="387"/>
      <c r="DS61" s="387"/>
      <c r="DT61" s="387"/>
      <c r="DU61" s="387"/>
      <c r="DV61" s="387"/>
      <c r="DW61" s="387"/>
      <c r="DX61" s="387"/>
      <c r="DY61" s="387"/>
      <c r="DZ61" s="387"/>
      <c r="EA61" s="387"/>
      <c r="EB61" s="387"/>
      <c r="EC61" s="387"/>
      <c r="ED61" s="387"/>
      <c r="EE61" s="387"/>
      <c r="EF61" s="387"/>
      <c r="EG61" s="387"/>
      <c r="EH61" s="387"/>
      <c r="EI61" s="387"/>
      <c r="EJ61" s="387"/>
      <c r="EK61" s="387"/>
      <c r="EL61" s="387"/>
      <c r="EM61" s="387"/>
      <c r="EN61" s="387"/>
      <c r="EO61" s="387"/>
      <c r="EP61" s="387"/>
      <c r="EQ61" s="387"/>
      <c r="ER61" s="387"/>
      <c r="ES61" s="387"/>
      <c r="ET61" s="387"/>
      <c r="EU61" s="387"/>
      <c r="EV61" s="387"/>
      <c r="EW61" s="387"/>
      <c r="EX61" s="388"/>
    </row>
    <row r="62" spans="5:154" ht="3.95" customHeight="1">
      <c r="E62" s="422"/>
      <c r="F62" s="360"/>
      <c r="G62" s="360"/>
      <c r="H62" s="360"/>
      <c r="I62" s="361"/>
      <c r="J62" s="394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0"/>
      <c r="AF62" s="390"/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0"/>
      <c r="BN62" s="390"/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0"/>
      <c r="CF62" s="390"/>
      <c r="CG62" s="390"/>
      <c r="CH62" s="390"/>
      <c r="CI62" s="390"/>
      <c r="CJ62" s="390"/>
      <c r="CK62" s="390"/>
      <c r="CL62" s="390"/>
      <c r="CM62" s="390"/>
      <c r="CN62" s="390"/>
      <c r="CO62" s="390"/>
      <c r="CP62" s="390"/>
      <c r="CQ62" s="390"/>
      <c r="CR62" s="390"/>
      <c r="CS62" s="390"/>
      <c r="CT62" s="390"/>
      <c r="CU62" s="390"/>
      <c r="CV62" s="390"/>
      <c r="CW62" s="390"/>
      <c r="CX62" s="390"/>
      <c r="CY62" s="390"/>
      <c r="CZ62" s="390"/>
      <c r="DA62" s="390"/>
      <c r="DB62" s="390"/>
      <c r="DC62" s="390"/>
      <c r="DD62" s="390"/>
      <c r="DE62" s="390"/>
      <c r="DF62" s="390"/>
      <c r="DG62" s="390"/>
      <c r="DH62" s="390"/>
      <c r="DI62" s="390"/>
      <c r="DJ62" s="390"/>
      <c r="DK62" s="390"/>
      <c r="DL62" s="390"/>
      <c r="DM62" s="390"/>
      <c r="DN62" s="392"/>
      <c r="DO62" s="386"/>
      <c r="DP62" s="387"/>
      <c r="DQ62" s="387"/>
      <c r="DR62" s="387"/>
      <c r="DS62" s="387"/>
      <c r="DT62" s="387"/>
      <c r="DU62" s="387"/>
      <c r="DV62" s="387"/>
      <c r="DW62" s="387"/>
      <c r="DX62" s="387"/>
      <c r="DY62" s="387"/>
      <c r="DZ62" s="387"/>
      <c r="EA62" s="387"/>
      <c r="EB62" s="387"/>
      <c r="EC62" s="387"/>
      <c r="ED62" s="387"/>
      <c r="EE62" s="387"/>
      <c r="EF62" s="387"/>
      <c r="EG62" s="387"/>
      <c r="EH62" s="387"/>
      <c r="EI62" s="387"/>
      <c r="EJ62" s="387"/>
      <c r="EK62" s="387"/>
      <c r="EL62" s="387"/>
      <c r="EM62" s="387"/>
      <c r="EN62" s="387"/>
      <c r="EO62" s="387"/>
      <c r="EP62" s="387"/>
      <c r="EQ62" s="387"/>
      <c r="ER62" s="387"/>
      <c r="ES62" s="387"/>
      <c r="ET62" s="387"/>
      <c r="EU62" s="387"/>
      <c r="EV62" s="387"/>
      <c r="EW62" s="387"/>
      <c r="EX62" s="388"/>
    </row>
    <row r="63" spans="5:154" ht="3.95" customHeight="1">
      <c r="E63" s="422"/>
      <c r="F63" s="360"/>
      <c r="G63" s="360"/>
      <c r="H63" s="360"/>
      <c r="I63" s="361"/>
      <c r="J63" s="394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0"/>
      <c r="BN63" s="390"/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0"/>
      <c r="CF63" s="390"/>
      <c r="CG63" s="390"/>
      <c r="CH63" s="390"/>
      <c r="CI63" s="390"/>
      <c r="CJ63" s="390"/>
      <c r="CK63" s="390"/>
      <c r="CL63" s="390"/>
      <c r="CM63" s="390"/>
      <c r="CN63" s="390"/>
      <c r="CO63" s="390"/>
      <c r="CP63" s="390"/>
      <c r="CQ63" s="390"/>
      <c r="CR63" s="390"/>
      <c r="CS63" s="390"/>
      <c r="CT63" s="390"/>
      <c r="CU63" s="390"/>
      <c r="CV63" s="390"/>
      <c r="CW63" s="390"/>
      <c r="CX63" s="390"/>
      <c r="CY63" s="390"/>
      <c r="CZ63" s="390"/>
      <c r="DA63" s="390"/>
      <c r="DB63" s="390"/>
      <c r="DC63" s="390"/>
      <c r="DD63" s="390"/>
      <c r="DE63" s="390"/>
      <c r="DF63" s="390"/>
      <c r="DG63" s="390"/>
      <c r="DH63" s="390"/>
      <c r="DI63" s="390"/>
      <c r="DJ63" s="390"/>
      <c r="DK63" s="390"/>
      <c r="DL63" s="390"/>
      <c r="DM63" s="390"/>
      <c r="DN63" s="392"/>
      <c r="DO63" s="386"/>
      <c r="DP63" s="387"/>
      <c r="DQ63" s="387"/>
      <c r="DR63" s="387"/>
      <c r="DS63" s="387"/>
      <c r="DT63" s="387"/>
      <c r="DU63" s="387"/>
      <c r="DV63" s="387"/>
      <c r="DW63" s="387"/>
      <c r="DX63" s="387"/>
      <c r="DY63" s="387"/>
      <c r="DZ63" s="387"/>
      <c r="EA63" s="387"/>
      <c r="EB63" s="387"/>
      <c r="EC63" s="387"/>
      <c r="ED63" s="387"/>
      <c r="EE63" s="387"/>
      <c r="EF63" s="387"/>
      <c r="EG63" s="387"/>
      <c r="EH63" s="387"/>
      <c r="EI63" s="387"/>
      <c r="EJ63" s="387"/>
      <c r="EK63" s="387"/>
      <c r="EL63" s="387"/>
      <c r="EM63" s="387"/>
      <c r="EN63" s="387"/>
      <c r="EO63" s="387"/>
      <c r="EP63" s="387"/>
      <c r="EQ63" s="387"/>
      <c r="ER63" s="387"/>
      <c r="ES63" s="387"/>
      <c r="ET63" s="387"/>
      <c r="EU63" s="387"/>
      <c r="EV63" s="387"/>
      <c r="EW63" s="387"/>
      <c r="EX63" s="388"/>
    </row>
    <row r="64" spans="5:154" ht="3.95" customHeight="1">
      <c r="E64" s="422"/>
      <c r="F64" s="360"/>
      <c r="G64" s="360"/>
      <c r="H64" s="360"/>
      <c r="I64" s="361"/>
      <c r="J64" s="396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8"/>
      <c r="AF64" s="398"/>
      <c r="AG64" s="398"/>
      <c r="AH64" s="398"/>
      <c r="AI64" s="398"/>
      <c r="AJ64" s="398"/>
      <c r="AK64" s="398"/>
      <c r="AL64" s="398"/>
      <c r="AM64" s="398"/>
      <c r="AN64" s="398"/>
      <c r="AO64" s="398"/>
      <c r="AP64" s="398"/>
      <c r="AQ64" s="398"/>
      <c r="AR64" s="398"/>
      <c r="AS64" s="398"/>
      <c r="AT64" s="398"/>
      <c r="AU64" s="398"/>
      <c r="AV64" s="398"/>
      <c r="AW64" s="398"/>
      <c r="AX64" s="398"/>
      <c r="AY64" s="398"/>
      <c r="AZ64" s="398"/>
      <c r="BA64" s="398"/>
      <c r="BB64" s="398"/>
      <c r="BC64" s="398"/>
      <c r="BD64" s="398"/>
      <c r="BE64" s="398"/>
      <c r="BF64" s="398"/>
      <c r="BG64" s="398"/>
      <c r="BH64" s="398"/>
      <c r="BI64" s="398"/>
      <c r="BJ64" s="398"/>
      <c r="BK64" s="398"/>
      <c r="BL64" s="398"/>
      <c r="BM64" s="398"/>
      <c r="BN64" s="398"/>
      <c r="BO64" s="398"/>
      <c r="BP64" s="398"/>
      <c r="BQ64" s="398"/>
      <c r="BR64" s="398"/>
      <c r="BS64" s="398"/>
      <c r="BT64" s="398"/>
      <c r="BU64" s="398"/>
      <c r="BV64" s="398"/>
      <c r="BW64" s="398"/>
      <c r="BX64" s="398"/>
      <c r="BY64" s="398"/>
      <c r="BZ64" s="398"/>
      <c r="CA64" s="398"/>
      <c r="CB64" s="398"/>
      <c r="CC64" s="398"/>
      <c r="CD64" s="398"/>
      <c r="CE64" s="398"/>
      <c r="CF64" s="398"/>
      <c r="CG64" s="398"/>
      <c r="CH64" s="398"/>
      <c r="CI64" s="398"/>
      <c r="CJ64" s="398"/>
      <c r="CK64" s="398"/>
      <c r="CL64" s="398"/>
      <c r="CM64" s="398"/>
      <c r="CN64" s="398"/>
      <c r="CO64" s="398"/>
      <c r="CP64" s="398"/>
      <c r="CQ64" s="398"/>
      <c r="CR64" s="398"/>
      <c r="CS64" s="398"/>
      <c r="CT64" s="398"/>
      <c r="CU64" s="398"/>
      <c r="CV64" s="398"/>
      <c r="CW64" s="398"/>
      <c r="CX64" s="398"/>
      <c r="CY64" s="398"/>
      <c r="CZ64" s="398"/>
      <c r="DA64" s="398"/>
      <c r="DB64" s="398"/>
      <c r="DC64" s="398"/>
      <c r="DD64" s="398"/>
      <c r="DE64" s="398"/>
      <c r="DF64" s="398"/>
      <c r="DG64" s="398"/>
      <c r="DH64" s="398"/>
      <c r="DI64" s="398"/>
      <c r="DJ64" s="398"/>
      <c r="DK64" s="398"/>
      <c r="DL64" s="398"/>
      <c r="DM64" s="398"/>
      <c r="DN64" s="399"/>
      <c r="DO64" s="386"/>
      <c r="DP64" s="387"/>
      <c r="DQ64" s="387"/>
      <c r="DR64" s="387"/>
      <c r="DS64" s="387"/>
      <c r="DT64" s="387"/>
      <c r="DU64" s="387"/>
      <c r="DV64" s="387"/>
      <c r="DW64" s="387"/>
      <c r="DX64" s="387"/>
      <c r="DY64" s="387"/>
      <c r="DZ64" s="387"/>
      <c r="EA64" s="387"/>
      <c r="EB64" s="387"/>
      <c r="EC64" s="387"/>
      <c r="ED64" s="387"/>
      <c r="EE64" s="387"/>
      <c r="EF64" s="387"/>
      <c r="EG64" s="387"/>
      <c r="EH64" s="387"/>
      <c r="EI64" s="387"/>
      <c r="EJ64" s="387"/>
      <c r="EK64" s="387"/>
      <c r="EL64" s="387"/>
      <c r="EM64" s="387"/>
      <c r="EN64" s="387"/>
      <c r="EO64" s="387"/>
      <c r="EP64" s="387"/>
      <c r="EQ64" s="387"/>
      <c r="ER64" s="387"/>
      <c r="ES64" s="387"/>
      <c r="ET64" s="387"/>
      <c r="EU64" s="387"/>
      <c r="EV64" s="387"/>
      <c r="EW64" s="387"/>
      <c r="EX64" s="388"/>
    </row>
    <row r="65" spans="5:154" ht="3.95" customHeight="1">
      <c r="E65" s="422"/>
      <c r="F65" s="360"/>
      <c r="G65" s="360"/>
      <c r="H65" s="360"/>
      <c r="I65" s="361"/>
      <c r="J65" s="430" t="s">
        <v>19</v>
      </c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1"/>
      <c r="AG65" s="431"/>
      <c r="AH65" s="431"/>
      <c r="AI65" s="431"/>
      <c r="AJ65" s="431"/>
      <c r="AK65" s="431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431"/>
      <c r="BB65" s="431"/>
      <c r="BC65" s="431"/>
      <c r="BD65" s="431"/>
      <c r="BE65" s="431"/>
      <c r="BF65" s="155" t="s">
        <v>20</v>
      </c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7"/>
      <c r="DO65" s="330" t="s">
        <v>21</v>
      </c>
      <c r="DP65" s="331"/>
      <c r="DQ65" s="331"/>
      <c r="DR65" s="331"/>
      <c r="DS65" s="331"/>
      <c r="DT65" s="331"/>
      <c r="DU65" s="331"/>
      <c r="DV65" s="331"/>
      <c r="DW65" s="331"/>
      <c r="DX65" s="331"/>
      <c r="DY65" s="331"/>
      <c r="DZ65" s="331"/>
      <c r="EA65" s="331"/>
      <c r="EB65" s="331"/>
      <c r="EC65" s="331"/>
      <c r="ED65" s="331"/>
      <c r="EE65" s="331"/>
      <c r="EF65" s="331"/>
      <c r="EG65" s="331"/>
      <c r="EH65" s="331"/>
      <c r="EI65" s="331"/>
      <c r="EJ65" s="331"/>
      <c r="EK65" s="331"/>
      <c r="EL65" s="331"/>
      <c r="EM65" s="331"/>
      <c r="EN65" s="331"/>
      <c r="EO65" s="331"/>
      <c r="EP65" s="331"/>
      <c r="EQ65" s="331"/>
      <c r="ER65" s="331"/>
      <c r="ES65" s="331"/>
      <c r="ET65" s="331"/>
      <c r="EU65" s="331"/>
      <c r="EV65" s="331"/>
      <c r="EW65" s="331"/>
      <c r="EX65" s="436"/>
    </row>
    <row r="66" spans="5:154" ht="3.95" customHeight="1">
      <c r="E66" s="422"/>
      <c r="F66" s="360"/>
      <c r="G66" s="360"/>
      <c r="H66" s="360"/>
      <c r="I66" s="361"/>
      <c r="J66" s="432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433"/>
      <c r="AH66" s="433"/>
      <c r="AI66" s="433"/>
      <c r="AJ66" s="433"/>
      <c r="AK66" s="433"/>
      <c r="AL66" s="433"/>
      <c r="AM66" s="433"/>
      <c r="AN66" s="433"/>
      <c r="AO66" s="433"/>
      <c r="AP66" s="433"/>
      <c r="AQ66" s="433"/>
      <c r="AR66" s="433"/>
      <c r="AS66" s="433"/>
      <c r="AT66" s="433"/>
      <c r="AU66" s="433"/>
      <c r="AV66" s="433"/>
      <c r="AW66" s="433"/>
      <c r="AX66" s="433"/>
      <c r="AY66" s="433"/>
      <c r="AZ66" s="433"/>
      <c r="BA66" s="433"/>
      <c r="BB66" s="433"/>
      <c r="BC66" s="433"/>
      <c r="BD66" s="433"/>
      <c r="BE66" s="433"/>
      <c r="BF66" s="158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60"/>
      <c r="DO66" s="333"/>
      <c r="DP66" s="334"/>
      <c r="DQ66" s="334"/>
      <c r="DR66" s="334"/>
      <c r="DS66" s="334"/>
      <c r="DT66" s="334"/>
      <c r="DU66" s="334"/>
      <c r="DV66" s="334"/>
      <c r="DW66" s="334"/>
      <c r="DX66" s="334"/>
      <c r="DY66" s="334"/>
      <c r="DZ66" s="334"/>
      <c r="EA66" s="334"/>
      <c r="EB66" s="334"/>
      <c r="EC66" s="334"/>
      <c r="ED66" s="334"/>
      <c r="EE66" s="334"/>
      <c r="EF66" s="334"/>
      <c r="EG66" s="334"/>
      <c r="EH66" s="334"/>
      <c r="EI66" s="334"/>
      <c r="EJ66" s="334"/>
      <c r="EK66" s="334"/>
      <c r="EL66" s="334"/>
      <c r="EM66" s="334"/>
      <c r="EN66" s="334"/>
      <c r="EO66" s="334"/>
      <c r="EP66" s="334"/>
      <c r="EQ66" s="334"/>
      <c r="ER66" s="334"/>
      <c r="ES66" s="334"/>
      <c r="ET66" s="334"/>
      <c r="EU66" s="334"/>
      <c r="EV66" s="334"/>
      <c r="EW66" s="334"/>
      <c r="EX66" s="437"/>
    </row>
    <row r="67" spans="5:154" ht="3.95" customHeight="1">
      <c r="E67" s="422"/>
      <c r="F67" s="360"/>
      <c r="G67" s="360"/>
      <c r="H67" s="360"/>
      <c r="I67" s="361"/>
      <c r="J67" s="432"/>
      <c r="K67" s="433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433"/>
      <c r="AH67" s="433"/>
      <c r="AI67" s="433"/>
      <c r="AJ67" s="433"/>
      <c r="AK67" s="433"/>
      <c r="AL67" s="433"/>
      <c r="AM67" s="433"/>
      <c r="AN67" s="433"/>
      <c r="AO67" s="433"/>
      <c r="AP67" s="433"/>
      <c r="AQ67" s="433"/>
      <c r="AR67" s="433"/>
      <c r="AS67" s="433"/>
      <c r="AT67" s="433"/>
      <c r="AU67" s="433"/>
      <c r="AV67" s="433"/>
      <c r="AW67" s="433"/>
      <c r="AX67" s="433"/>
      <c r="AY67" s="433"/>
      <c r="AZ67" s="433"/>
      <c r="BA67" s="433"/>
      <c r="BB67" s="433"/>
      <c r="BC67" s="433"/>
      <c r="BD67" s="433"/>
      <c r="BE67" s="433"/>
      <c r="BF67" s="158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60"/>
      <c r="DO67" s="333"/>
      <c r="DP67" s="334"/>
      <c r="DQ67" s="334"/>
      <c r="DR67" s="334"/>
      <c r="DS67" s="334"/>
      <c r="DT67" s="334"/>
      <c r="DU67" s="334"/>
      <c r="DV67" s="334"/>
      <c r="DW67" s="334"/>
      <c r="DX67" s="334"/>
      <c r="DY67" s="334"/>
      <c r="DZ67" s="334"/>
      <c r="EA67" s="334"/>
      <c r="EB67" s="334"/>
      <c r="EC67" s="334"/>
      <c r="ED67" s="334"/>
      <c r="EE67" s="334"/>
      <c r="EF67" s="334"/>
      <c r="EG67" s="334"/>
      <c r="EH67" s="334"/>
      <c r="EI67" s="334"/>
      <c r="EJ67" s="334"/>
      <c r="EK67" s="334"/>
      <c r="EL67" s="334"/>
      <c r="EM67" s="334"/>
      <c r="EN67" s="334"/>
      <c r="EO67" s="334"/>
      <c r="EP67" s="334"/>
      <c r="EQ67" s="334"/>
      <c r="ER67" s="334"/>
      <c r="ES67" s="334"/>
      <c r="ET67" s="334"/>
      <c r="EU67" s="334"/>
      <c r="EV67" s="334"/>
      <c r="EW67" s="334"/>
      <c r="EX67" s="437"/>
    </row>
    <row r="68" spans="5:154" ht="3.95" customHeight="1">
      <c r="E68" s="422"/>
      <c r="F68" s="360"/>
      <c r="G68" s="360"/>
      <c r="H68" s="360"/>
      <c r="I68" s="361"/>
      <c r="J68" s="432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3"/>
      <c r="AL68" s="433"/>
      <c r="AM68" s="433"/>
      <c r="AN68" s="433"/>
      <c r="AO68" s="433"/>
      <c r="AP68" s="433"/>
      <c r="AQ68" s="433"/>
      <c r="AR68" s="433"/>
      <c r="AS68" s="433"/>
      <c r="AT68" s="433"/>
      <c r="AU68" s="433"/>
      <c r="AV68" s="433"/>
      <c r="AW68" s="433"/>
      <c r="AX68" s="433"/>
      <c r="AY68" s="433"/>
      <c r="AZ68" s="433"/>
      <c r="BA68" s="433"/>
      <c r="BB68" s="433"/>
      <c r="BC68" s="433"/>
      <c r="BD68" s="433"/>
      <c r="BE68" s="433"/>
      <c r="BF68" s="158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60"/>
      <c r="DO68" s="333"/>
      <c r="DP68" s="334"/>
      <c r="DQ68" s="334"/>
      <c r="DR68" s="334"/>
      <c r="DS68" s="334"/>
      <c r="DT68" s="334"/>
      <c r="DU68" s="334"/>
      <c r="DV68" s="334"/>
      <c r="DW68" s="334"/>
      <c r="DX68" s="334"/>
      <c r="DY68" s="334"/>
      <c r="DZ68" s="334"/>
      <c r="EA68" s="334"/>
      <c r="EB68" s="334"/>
      <c r="EC68" s="334"/>
      <c r="ED68" s="334"/>
      <c r="EE68" s="334"/>
      <c r="EF68" s="334"/>
      <c r="EG68" s="334"/>
      <c r="EH68" s="334"/>
      <c r="EI68" s="334"/>
      <c r="EJ68" s="334"/>
      <c r="EK68" s="334"/>
      <c r="EL68" s="334"/>
      <c r="EM68" s="334"/>
      <c r="EN68" s="334"/>
      <c r="EO68" s="334"/>
      <c r="EP68" s="334"/>
      <c r="EQ68" s="334"/>
      <c r="ER68" s="334"/>
      <c r="ES68" s="334"/>
      <c r="ET68" s="334"/>
      <c r="EU68" s="334"/>
      <c r="EV68" s="334"/>
      <c r="EW68" s="334"/>
      <c r="EX68" s="437"/>
    </row>
    <row r="69" spans="5:154" ht="3.75" customHeight="1">
      <c r="E69" s="422"/>
      <c r="F69" s="360"/>
      <c r="G69" s="360"/>
      <c r="H69" s="360"/>
      <c r="I69" s="361"/>
      <c r="J69" s="432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3"/>
      <c r="AM69" s="433"/>
      <c r="AN69" s="433"/>
      <c r="AO69" s="433"/>
      <c r="AP69" s="433"/>
      <c r="AQ69" s="433"/>
      <c r="AR69" s="433"/>
      <c r="AS69" s="433"/>
      <c r="AT69" s="433"/>
      <c r="AU69" s="433"/>
      <c r="AV69" s="433"/>
      <c r="AW69" s="433"/>
      <c r="AX69" s="433"/>
      <c r="AY69" s="433"/>
      <c r="AZ69" s="433"/>
      <c r="BA69" s="433"/>
      <c r="BB69" s="433"/>
      <c r="BC69" s="433"/>
      <c r="BD69" s="433"/>
      <c r="BE69" s="433"/>
      <c r="BF69" s="158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60"/>
      <c r="DO69" s="333"/>
      <c r="DP69" s="334"/>
      <c r="DQ69" s="334"/>
      <c r="DR69" s="334"/>
      <c r="DS69" s="334"/>
      <c r="DT69" s="334"/>
      <c r="DU69" s="334"/>
      <c r="DV69" s="334"/>
      <c r="DW69" s="334"/>
      <c r="DX69" s="334"/>
      <c r="DY69" s="334"/>
      <c r="DZ69" s="334"/>
      <c r="EA69" s="334"/>
      <c r="EB69" s="334"/>
      <c r="EC69" s="334"/>
      <c r="ED69" s="334"/>
      <c r="EE69" s="334"/>
      <c r="EF69" s="334"/>
      <c r="EG69" s="334"/>
      <c r="EH69" s="334"/>
      <c r="EI69" s="334"/>
      <c r="EJ69" s="334"/>
      <c r="EK69" s="334"/>
      <c r="EL69" s="334"/>
      <c r="EM69" s="334"/>
      <c r="EN69" s="334"/>
      <c r="EO69" s="334"/>
      <c r="EP69" s="334"/>
      <c r="EQ69" s="334"/>
      <c r="ER69" s="334"/>
      <c r="ES69" s="334"/>
      <c r="ET69" s="334"/>
      <c r="EU69" s="334"/>
      <c r="EV69" s="334"/>
      <c r="EW69" s="334"/>
      <c r="EX69" s="437"/>
    </row>
    <row r="70" spans="5:154" ht="3.95" customHeight="1">
      <c r="E70" s="422"/>
      <c r="F70" s="360"/>
      <c r="G70" s="360"/>
      <c r="H70" s="360"/>
      <c r="I70" s="361"/>
      <c r="J70" s="432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3"/>
      <c r="AL70" s="433"/>
      <c r="AM70" s="433"/>
      <c r="AN70" s="433"/>
      <c r="AO70" s="433"/>
      <c r="AP70" s="433"/>
      <c r="AQ70" s="433"/>
      <c r="AR70" s="433"/>
      <c r="AS70" s="433"/>
      <c r="AT70" s="433"/>
      <c r="AU70" s="433"/>
      <c r="AV70" s="433"/>
      <c r="AW70" s="433"/>
      <c r="AX70" s="433"/>
      <c r="AY70" s="433"/>
      <c r="AZ70" s="433"/>
      <c r="BA70" s="433"/>
      <c r="BB70" s="433"/>
      <c r="BC70" s="433"/>
      <c r="BD70" s="433"/>
      <c r="BE70" s="433"/>
      <c r="BF70" s="158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60"/>
      <c r="DO70" s="333"/>
      <c r="DP70" s="334"/>
      <c r="DQ70" s="334"/>
      <c r="DR70" s="334"/>
      <c r="DS70" s="334"/>
      <c r="DT70" s="334"/>
      <c r="DU70" s="334"/>
      <c r="DV70" s="334"/>
      <c r="DW70" s="334"/>
      <c r="DX70" s="334"/>
      <c r="DY70" s="334"/>
      <c r="DZ70" s="334"/>
      <c r="EA70" s="334"/>
      <c r="EB70" s="334"/>
      <c r="EC70" s="334"/>
      <c r="ED70" s="334"/>
      <c r="EE70" s="334"/>
      <c r="EF70" s="334"/>
      <c r="EG70" s="334"/>
      <c r="EH70" s="334"/>
      <c r="EI70" s="334"/>
      <c r="EJ70" s="334"/>
      <c r="EK70" s="334"/>
      <c r="EL70" s="334"/>
      <c r="EM70" s="334"/>
      <c r="EN70" s="334"/>
      <c r="EO70" s="334"/>
      <c r="EP70" s="334"/>
      <c r="EQ70" s="334"/>
      <c r="ER70" s="334"/>
      <c r="ES70" s="334"/>
      <c r="ET70" s="334"/>
      <c r="EU70" s="334"/>
      <c r="EV70" s="334"/>
      <c r="EW70" s="334"/>
      <c r="EX70" s="437"/>
    </row>
    <row r="71" spans="5:154" ht="3.95" customHeight="1">
      <c r="E71" s="422"/>
      <c r="F71" s="360"/>
      <c r="G71" s="360"/>
      <c r="H71" s="360"/>
      <c r="I71" s="361"/>
      <c r="J71" s="432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3"/>
      <c r="AP71" s="433"/>
      <c r="AQ71" s="433"/>
      <c r="AR71" s="433"/>
      <c r="AS71" s="433"/>
      <c r="AT71" s="433"/>
      <c r="AU71" s="433"/>
      <c r="AV71" s="433"/>
      <c r="AW71" s="433"/>
      <c r="AX71" s="433"/>
      <c r="AY71" s="433"/>
      <c r="AZ71" s="433"/>
      <c r="BA71" s="433"/>
      <c r="BB71" s="433"/>
      <c r="BC71" s="433"/>
      <c r="BD71" s="433"/>
      <c r="BE71" s="433"/>
      <c r="BF71" s="158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60"/>
      <c r="DO71" s="333"/>
      <c r="DP71" s="334"/>
      <c r="DQ71" s="334"/>
      <c r="DR71" s="334"/>
      <c r="DS71" s="334"/>
      <c r="DT71" s="334"/>
      <c r="DU71" s="334"/>
      <c r="DV71" s="334"/>
      <c r="DW71" s="334"/>
      <c r="DX71" s="334"/>
      <c r="DY71" s="334"/>
      <c r="DZ71" s="334"/>
      <c r="EA71" s="334"/>
      <c r="EB71" s="334"/>
      <c r="EC71" s="334"/>
      <c r="ED71" s="334"/>
      <c r="EE71" s="334"/>
      <c r="EF71" s="334"/>
      <c r="EG71" s="334"/>
      <c r="EH71" s="334"/>
      <c r="EI71" s="334"/>
      <c r="EJ71" s="334"/>
      <c r="EK71" s="334"/>
      <c r="EL71" s="334"/>
      <c r="EM71" s="334"/>
      <c r="EN71" s="334"/>
      <c r="EO71" s="334"/>
      <c r="EP71" s="334"/>
      <c r="EQ71" s="334"/>
      <c r="ER71" s="334"/>
      <c r="ES71" s="334"/>
      <c r="ET71" s="334"/>
      <c r="EU71" s="334"/>
      <c r="EV71" s="334"/>
      <c r="EW71" s="334"/>
      <c r="EX71" s="437"/>
    </row>
    <row r="72" spans="5:154" ht="3.95" customHeight="1">
      <c r="E72" s="422"/>
      <c r="F72" s="360"/>
      <c r="G72" s="360"/>
      <c r="H72" s="360"/>
      <c r="I72" s="361"/>
      <c r="J72" s="434"/>
      <c r="K72" s="435"/>
      <c r="L72" s="435"/>
      <c r="M72" s="435"/>
      <c r="N72" s="435"/>
      <c r="O72" s="435"/>
      <c r="P72" s="435"/>
      <c r="Q72" s="435"/>
      <c r="R72" s="435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5"/>
      <c r="AD72" s="435"/>
      <c r="AE72" s="435"/>
      <c r="AF72" s="435"/>
      <c r="AG72" s="435"/>
      <c r="AH72" s="435"/>
      <c r="AI72" s="435"/>
      <c r="AJ72" s="435"/>
      <c r="AK72" s="435"/>
      <c r="AL72" s="435"/>
      <c r="AM72" s="435"/>
      <c r="AN72" s="435"/>
      <c r="AO72" s="435"/>
      <c r="AP72" s="435"/>
      <c r="AQ72" s="435"/>
      <c r="AR72" s="435"/>
      <c r="AS72" s="435"/>
      <c r="AT72" s="435"/>
      <c r="AU72" s="435"/>
      <c r="AV72" s="435"/>
      <c r="AW72" s="435"/>
      <c r="AX72" s="435"/>
      <c r="AY72" s="435"/>
      <c r="AZ72" s="435"/>
      <c r="BA72" s="435"/>
      <c r="BB72" s="435"/>
      <c r="BC72" s="435"/>
      <c r="BD72" s="435"/>
      <c r="BE72" s="435"/>
      <c r="BF72" s="161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3"/>
      <c r="DO72" s="333"/>
      <c r="DP72" s="334"/>
      <c r="DQ72" s="334"/>
      <c r="DR72" s="334"/>
      <c r="DS72" s="334"/>
      <c r="DT72" s="334"/>
      <c r="DU72" s="334"/>
      <c r="DV72" s="334"/>
      <c r="DW72" s="334"/>
      <c r="DX72" s="334"/>
      <c r="DY72" s="334"/>
      <c r="DZ72" s="334"/>
      <c r="EA72" s="334"/>
      <c r="EB72" s="334"/>
      <c r="EC72" s="334"/>
      <c r="ED72" s="334"/>
      <c r="EE72" s="334"/>
      <c r="EF72" s="334"/>
      <c r="EG72" s="334"/>
      <c r="EH72" s="334"/>
      <c r="EI72" s="334"/>
      <c r="EJ72" s="334"/>
      <c r="EK72" s="334"/>
      <c r="EL72" s="334"/>
      <c r="EM72" s="334"/>
      <c r="EN72" s="334"/>
      <c r="EO72" s="334"/>
      <c r="EP72" s="334"/>
      <c r="EQ72" s="334"/>
      <c r="ER72" s="334"/>
      <c r="ES72" s="334"/>
      <c r="ET72" s="334"/>
      <c r="EU72" s="334"/>
      <c r="EV72" s="334"/>
      <c r="EW72" s="334"/>
      <c r="EX72" s="437"/>
    </row>
    <row r="73" spans="5:154" ht="3.95" customHeight="1">
      <c r="E73" s="422"/>
      <c r="F73" s="360"/>
      <c r="G73" s="360"/>
      <c r="H73" s="360"/>
      <c r="I73" s="361"/>
      <c r="J73" s="356" t="s">
        <v>22</v>
      </c>
      <c r="K73" s="357"/>
      <c r="L73" s="357"/>
      <c r="M73" s="357"/>
      <c r="N73" s="358"/>
      <c r="O73" s="340" t="s">
        <v>23</v>
      </c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1"/>
      <c r="AZ73" s="341"/>
      <c r="BA73" s="341"/>
      <c r="BB73" s="341"/>
      <c r="BC73" s="341"/>
      <c r="BD73" s="341"/>
      <c r="BE73" s="342"/>
      <c r="BF73" s="365" t="s">
        <v>24</v>
      </c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W73" s="365" t="s">
        <v>25</v>
      </c>
      <c r="BX73" s="365"/>
      <c r="BY73" s="365"/>
      <c r="BZ73" s="365"/>
      <c r="CA73" s="365"/>
      <c r="CB73" s="365"/>
      <c r="CC73" s="365"/>
      <c r="CD73" s="365"/>
      <c r="CE73" s="365"/>
      <c r="CF73" s="365"/>
      <c r="CG73" s="365"/>
      <c r="CH73" s="365"/>
      <c r="CI73" s="365"/>
      <c r="CJ73" s="365"/>
      <c r="CK73" s="365"/>
      <c r="CL73" s="365"/>
      <c r="CM73" s="365"/>
      <c r="CN73" s="365"/>
      <c r="CO73" s="365"/>
      <c r="CP73" s="365"/>
      <c r="CQ73" s="365"/>
      <c r="CR73" s="365"/>
      <c r="CS73" s="365"/>
      <c r="CT73" s="365" t="s">
        <v>26</v>
      </c>
      <c r="CU73" s="365"/>
      <c r="CV73" s="365"/>
      <c r="CW73" s="365"/>
      <c r="CX73" s="365"/>
      <c r="CY73" s="365"/>
      <c r="CZ73" s="365"/>
      <c r="DA73" s="365"/>
      <c r="DB73" s="365"/>
      <c r="DC73" s="365"/>
      <c r="DD73" s="365"/>
      <c r="DE73" s="365"/>
      <c r="DF73" s="365"/>
      <c r="DG73" s="365"/>
      <c r="DH73" s="365"/>
      <c r="DI73" s="365"/>
      <c r="DJ73" s="365"/>
      <c r="DK73" s="365"/>
      <c r="DL73" s="365"/>
      <c r="DM73" s="365"/>
      <c r="DN73" s="365"/>
      <c r="DO73" s="7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8"/>
    </row>
    <row r="74" spans="5:154" ht="3.95" customHeight="1">
      <c r="E74" s="422"/>
      <c r="F74" s="360"/>
      <c r="G74" s="360"/>
      <c r="H74" s="360"/>
      <c r="I74" s="361"/>
      <c r="J74" s="359"/>
      <c r="K74" s="360"/>
      <c r="L74" s="360"/>
      <c r="M74" s="360"/>
      <c r="N74" s="361"/>
      <c r="O74" s="343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/>
      <c r="AR74" s="344"/>
      <c r="AS74" s="344"/>
      <c r="AT74" s="344"/>
      <c r="AU74" s="344"/>
      <c r="AV74" s="344"/>
      <c r="AW74" s="344"/>
      <c r="AX74" s="344"/>
      <c r="AY74" s="344"/>
      <c r="AZ74" s="344"/>
      <c r="BA74" s="344"/>
      <c r="BB74" s="344"/>
      <c r="BC74" s="344"/>
      <c r="BD74" s="344"/>
      <c r="BE74" s="345"/>
      <c r="BF74" s="366"/>
      <c r="BG74" s="366"/>
      <c r="BH74" s="366"/>
      <c r="BI74" s="366"/>
      <c r="BJ74" s="366"/>
      <c r="BK74" s="366"/>
      <c r="BL74" s="366"/>
      <c r="BM74" s="366"/>
      <c r="BN74" s="366"/>
      <c r="BO74" s="366"/>
      <c r="BP74" s="366"/>
      <c r="BQ74" s="366"/>
      <c r="BR74" s="366"/>
      <c r="BS74" s="366"/>
      <c r="BT74" s="366"/>
      <c r="BU74" s="366"/>
      <c r="BV74" s="366"/>
      <c r="BW74" s="366"/>
      <c r="BX74" s="366"/>
      <c r="BY74" s="366"/>
      <c r="BZ74" s="366"/>
      <c r="CA74" s="366"/>
      <c r="CB74" s="366"/>
      <c r="CC74" s="366"/>
      <c r="CD74" s="366"/>
      <c r="CE74" s="366"/>
      <c r="CF74" s="366"/>
      <c r="CG74" s="366"/>
      <c r="CH74" s="366"/>
      <c r="CI74" s="366"/>
      <c r="CJ74" s="366"/>
      <c r="CK74" s="366"/>
      <c r="CL74" s="366"/>
      <c r="CM74" s="366"/>
      <c r="CN74" s="366"/>
      <c r="CO74" s="366"/>
      <c r="CP74" s="366"/>
      <c r="CQ74" s="366"/>
      <c r="CR74" s="366"/>
      <c r="CS74" s="366"/>
      <c r="CT74" s="366"/>
      <c r="CU74" s="366"/>
      <c r="CV74" s="366"/>
      <c r="CW74" s="366"/>
      <c r="CX74" s="366"/>
      <c r="CY74" s="366"/>
      <c r="CZ74" s="366"/>
      <c r="DA74" s="366"/>
      <c r="DB74" s="366"/>
      <c r="DC74" s="366"/>
      <c r="DD74" s="366"/>
      <c r="DE74" s="366"/>
      <c r="DF74" s="366"/>
      <c r="DG74" s="366"/>
      <c r="DH74" s="366"/>
      <c r="DI74" s="366"/>
      <c r="DJ74" s="366"/>
      <c r="DK74" s="366"/>
      <c r="DL74" s="366"/>
      <c r="DM74" s="366"/>
      <c r="DN74" s="366"/>
      <c r="DO74" s="7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8"/>
    </row>
    <row r="75" spans="5:154" ht="3.95" customHeight="1">
      <c r="E75" s="422"/>
      <c r="F75" s="360"/>
      <c r="G75" s="360"/>
      <c r="H75" s="360"/>
      <c r="I75" s="361"/>
      <c r="J75" s="359"/>
      <c r="K75" s="360"/>
      <c r="L75" s="360"/>
      <c r="M75" s="360"/>
      <c r="N75" s="361"/>
      <c r="O75" s="343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44"/>
      <c r="AO75" s="344"/>
      <c r="AP75" s="344"/>
      <c r="AQ75" s="344"/>
      <c r="AR75" s="344"/>
      <c r="AS75" s="344"/>
      <c r="AT75" s="344"/>
      <c r="AU75" s="344"/>
      <c r="AV75" s="344"/>
      <c r="AW75" s="344"/>
      <c r="AX75" s="344"/>
      <c r="AY75" s="344"/>
      <c r="AZ75" s="344"/>
      <c r="BA75" s="344"/>
      <c r="BB75" s="344"/>
      <c r="BC75" s="344"/>
      <c r="BD75" s="344"/>
      <c r="BE75" s="345"/>
      <c r="BF75" s="366"/>
      <c r="BG75" s="366"/>
      <c r="BH75" s="366"/>
      <c r="BI75" s="366"/>
      <c r="BJ75" s="366"/>
      <c r="BK75" s="366"/>
      <c r="BL75" s="366"/>
      <c r="BM75" s="366"/>
      <c r="BN75" s="366"/>
      <c r="BO75" s="366"/>
      <c r="BP75" s="366"/>
      <c r="BQ75" s="366"/>
      <c r="BR75" s="366"/>
      <c r="BS75" s="366"/>
      <c r="BT75" s="366"/>
      <c r="BU75" s="366"/>
      <c r="BV75" s="366"/>
      <c r="BW75" s="366"/>
      <c r="BX75" s="366"/>
      <c r="BY75" s="366"/>
      <c r="BZ75" s="366"/>
      <c r="CA75" s="366"/>
      <c r="CB75" s="366"/>
      <c r="CC75" s="366"/>
      <c r="CD75" s="366"/>
      <c r="CE75" s="366"/>
      <c r="CF75" s="366"/>
      <c r="CG75" s="366"/>
      <c r="CH75" s="366"/>
      <c r="CI75" s="366"/>
      <c r="CJ75" s="366"/>
      <c r="CK75" s="366"/>
      <c r="CL75" s="366"/>
      <c r="CM75" s="366"/>
      <c r="CN75" s="366"/>
      <c r="CO75" s="366"/>
      <c r="CP75" s="366"/>
      <c r="CQ75" s="366"/>
      <c r="CR75" s="366"/>
      <c r="CS75" s="366"/>
      <c r="CT75" s="366"/>
      <c r="CU75" s="366"/>
      <c r="CV75" s="366"/>
      <c r="CW75" s="366"/>
      <c r="CX75" s="366"/>
      <c r="CY75" s="366"/>
      <c r="CZ75" s="366"/>
      <c r="DA75" s="366"/>
      <c r="DB75" s="366"/>
      <c r="DC75" s="366"/>
      <c r="DD75" s="366"/>
      <c r="DE75" s="366"/>
      <c r="DF75" s="366"/>
      <c r="DG75" s="366"/>
      <c r="DH75" s="366"/>
      <c r="DI75" s="366"/>
      <c r="DJ75" s="366"/>
      <c r="DK75" s="366"/>
      <c r="DL75" s="366"/>
      <c r="DM75" s="366"/>
      <c r="DN75" s="366"/>
      <c r="DO75" s="7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8"/>
    </row>
    <row r="76" spans="5:154" ht="3.95" customHeight="1">
      <c r="E76" s="422"/>
      <c r="F76" s="360"/>
      <c r="G76" s="360"/>
      <c r="H76" s="360"/>
      <c r="I76" s="361"/>
      <c r="J76" s="359"/>
      <c r="K76" s="360"/>
      <c r="L76" s="360"/>
      <c r="M76" s="360"/>
      <c r="N76" s="361"/>
      <c r="O76" s="343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4"/>
      <c r="AV76" s="344"/>
      <c r="AW76" s="344"/>
      <c r="AX76" s="344"/>
      <c r="AY76" s="344"/>
      <c r="AZ76" s="344"/>
      <c r="BA76" s="344"/>
      <c r="BB76" s="344"/>
      <c r="BC76" s="344"/>
      <c r="BD76" s="344"/>
      <c r="BE76" s="345"/>
      <c r="BF76" s="366"/>
      <c r="BG76" s="366"/>
      <c r="BH76" s="366"/>
      <c r="BI76" s="366"/>
      <c r="BJ76" s="366"/>
      <c r="BK76" s="366"/>
      <c r="BL76" s="366"/>
      <c r="BM76" s="366"/>
      <c r="BN76" s="366"/>
      <c r="BO76" s="366"/>
      <c r="BP76" s="366"/>
      <c r="BQ76" s="366"/>
      <c r="BR76" s="366"/>
      <c r="BS76" s="366"/>
      <c r="BT76" s="366"/>
      <c r="BU76" s="366"/>
      <c r="BV76" s="366"/>
      <c r="BW76" s="366"/>
      <c r="BX76" s="366"/>
      <c r="BY76" s="366"/>
      <c r="BZ76" s="366"/>
      <c r="CA76" s="366"/>
      <c r="CB76" s="366"/>
      <c r="CC76" s="366"/>
      <c r="CD76" s="366"/>
      <c r="CE76" s="366"/>
      <c r="CF76" s="366"/>
      <c r="CG76" s="366"/>
      <c r="CH76" s="366"/>
      <c r="CI76" s="366"/>
      <c r="CJ76" s="366"/>
      <c r="CK76" s="366"/>
      <c r="CL76" s="366"/>
      <c r="CM76" s="366"/>
      <c r="CN76" s="366"/>
      <c r="CO76" s="366"/>
      <c r="CP76" s="366"/>
      <c r="CQ76" s="366"/>
      <c r="CR76" s="366"/>
      <c r="CS76" s="366"/>
      <c r="CT76" s="366"/>
      <c r="CU76" s="366"/>
      <c r="CV76" s="366"/>
      <c r="CW76" s="366"/>
      <c r="CX76" s="366"/>
      <c r="CY76" s="366"/>
      <c r="CZ76" s="366"/>
      <c r="DA76" s="366"/>
      <c r="DB76" s="366"/>
      <c r="DC76" s="366"/>
      <c r="DD76" s="366"/>
      <c r="DE76" s="366"/>
      <c r="DF76" s="366"/>
      <c r="DG76" s="366"/>
      <c r="DH76" s="366"/>
      <c r="DI76" s="366"/>
      <c r="DJ76" s="366"/>
      <c r="DK76" s="366"/>
      <c r="DL76" s="366"/>
      <c r="DM76" s="366"/>
      <c r="DN76" s="366"/>
      <c r="DO76" s="7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8"/>
    </row>
    <row r="77" spans="5:154" ht="3.95" customHeight="1">
      <c r="E77" s="422"/>
      <c r="F77" s="360"/>
      <c r="G77" s="360"/>
      <c r="H77" s="360"/>
      <c r="I77" s="361"/>
      <c r="J77" s="359"/>
      <c r="K77" s="360"/>
      <c r="L77" s="360"/>
      <c r="M77" s="360"/>
      <c r="N77" s="361"/>
      <c r="O77" s="343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344"/>
      <c r="AS77" s="344"/>
      <c r="AT77" s="344"/>
      <c r="AU77" s="344"/>
      <c r="AV77" s="344"/>
      <c r="AW77" s="344"/>
      <c r="AX77" s="344"/>
      <c r="AY77" s="344"/>
      <c r="AZ77" s="344"/>
      <c r="BA77" s="344"/>
      <c r="BB77" s="344"/>
      <c r="BC77" s="344"/>
      <c r="BD77" s="344"/>
      <c r="BE77" s="345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7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8"/>
    </row>
    <row r="78" spans="5:154" ht="3.95" customHeight="1">
      <c r="E78" s="422"/>
      <c r="F78" s="360"/>
      <c r="G78" s="360"/>
      <c r="H78" s="360"/>
      <c r="I78" s="361"/>
      <c r="J78" s="359"/>
      <c r="K78" s="360"/>
      <c r="L78" s="360"/>
      <c r="M78" s="360"/>
      <c r="N78" s="361"/>
      <c r="O78" s="1"/>
      <c r="P78" s="4"/>
      <c r="Q78" s="349"/>
      <c r="R78" s="349"/>
      <c r="S78" s="349"/>
      <c r="T78" s="349"/>
      <c r="U78" s="349"/>
      <c r="V78" s="350"/>
      <c r="W78" s="177" t="s">
        <v>27</v>
      </c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353"/>
      <c r="BF78" s="368"/>
      <c r="BG78" s="369"/>
      <c r="BH78" s="369"/>
      <c r="BI78" s="369"/>
      <c r="BJ78" s="369"/>
      <c r="BK78" s="369"/>
      <c r="BL78" s="369"/>
      <c r="BM78" s="369"/>
      <c r="BN78" s="369"/>
      <c r="BO78" s="369"/>
      <c r="BP78" s="369"/>
      <c r="BQ78" s="369"/>
      <c r="BR78" s="369"/>
      <c r="BS78" s="369"/>
      <c r="BT78" s="369"/>
      <c r="BU78" s="369"/>
      <c r="BV78" s="369"/>
      <c r="BW78" s="138" t="s">
        <v>64</v>
      </c>
      <c r="BX78" s="138"/>
      <c r="BY78" s="138"/>
      <c r="BZ78" s="138"/>
      <c r="CA78" s="138"/>
      <c r="CB78" s="138"/>
      <c r="CC78" s="138"/>
      <c r="CD78" s="369"/>
      <c r="CE78" s="369"/>
      <c r="CF78" s="369"/>
      <c r="CG78" s="369"/>
      <c r="CH78" s="369"/>
      <c r="CI78" s="369"/>
      <c r="CJ78" s="369"/>
      <c r="CK78" s="369"/>
      <c r="CL78" s="369"/>
      <c r="CM78" s="369"/>
      <c r="CN78" s="369"/>
      <c r="CO78" s="369"/>
      <c r="CP78" s="369"/>
      <c r="CQ78" s="138" t="s">
        <v>28</v>
      </c>
      <c r="CR78" s="138"/>
      <c r="CS78" s="138"/>
      <c r="CT78" s="138"/>
      <c r="CU78" s="138"/>
      <c r="CV78" s="138"/>
      <c r="CW78" s="138"/>
      <c r="CX78" s="369"/>
      <c r="CY78" s="369"/>
      <c r="CZ78" s="369"/>
      <c r="DA78" s="369"/>
      <c r="DB78" s="369"/>
      <c r="DC78" s="369"/>
      <c r="DD78" s="369"/>
      <c r="DE78" s="369"/>
      <c r="DF78" s="369"/>
      <c r="DG78" s="369"/>
      <c r="DH78" s="369"/>
      <c r="DI78" s="369"/>
      <c r="DJ78" s="369"/>
      <c r="DK78" s="138" t="s">
        <v>29</v>
      </c>
      <c r="DL78" s="138"/>
      <c r="DM78" s="138"/>
      <c r="DN78" s="139"/>
      <c r="DO78" s="7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8"/>
    </row>
    <row r="79" spans="5:154" ht="3.95" customHeight="1">
      <c r="E79" s="422"/>
      <c r="F79" s="360"/>
      <c r="G79" s="360"/>
      <c r="H79" s="360"/>
      <c r="I79" s="361"/>
      <c r="J79" s="359"/>
      <c r="K79" s="360"/>
      <c r="L79" s="360"/>
      <c r="M79" s="360"/>
      <c r="N79" s="361"/>
      <c r="O79" s="1"/>
      <c r="P79" s="4"/>
      <c r="Q79" s="349"/>
      <c r="R79" s="349"/>
      <c r="S79" s="349"/>
      <c r="T79" s="349"/>
      <c r="U79" s="349"/>
      <c r="V79" s="350"/>
      <c r="W79" s="180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354"/>
      <c r="BF79" s="370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141"/>
      <c r="BX79" s="141"/>
      <c r="BY79" s="141"/>
      <c r="BZ79" s="141"/>
      <c r="CA79" s="141"/>
      <c r="CB79" s="141"/>
      <c r="CC79" s="141"/>
      <c r="CD79" s="349"/>
      <c r="CE79" s="349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349"/>
      <c r="CQ79" s="141"/>
      <c r="CR79" s="141"/>
      <c r="CS79" s="141"/>
      <c r="CT79" s="141"/>
      <c r="CU79" s="141"/>
      <c r="CV79" s="141"/>
      <c r="CW79" s="141"/>
      <c r="CX79" s="349"/>
      <c r="CY79" s="349"/>
      <c r="CZ79" s="349"/>
      <c r="DA79" s="349"/>
      <c r="DB79" s="349"/>
      <c r="DC79" s="349"/>
      <c r="DD79" s="349"/>
      <c r="DE79" s="349"/>
      <c r="DF79" s="349"/>
      <c r="DG79" s="349"/>
      <c r="DH79" s="349"/>
      <c r="DI79" s="349"/>
      <c r="DJ79" s="349"/>
      <c r="DK79" s="141"/>
      <c r="DL79" s="141"/>
      <c r="DM79" s="141"/>
      <c r="DN79" s="142"/>
      <c r="DO79" s="7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8"/>
    </row>
    <row r="80" spans="5:154" ht="3.95" customHeight="1">
      <c r="E80" s="422"/>
      <c r="F80" s="360"/>
      <c r="G80" s="360"/>
      <c r="H80" s="360"/>
      <c r="I80" s="361"/>
      <c r="J80" s="359"/>
      <c r="K80" s="360"/>
      <c r="L80" s="360"/>
      <c r="M80" s="360"/>
      <c r="N80" s="361"/>
      <c r="O80" s="1"/>
      <c r="P80" s="4"/>
      <c r="Q80" s="349"/>
      <c r="R80" s="349"/>
      <c r="S80" s="349"/>
      <c r="T80" s="349"/>
      <c r="U80" s="349"/>
      <c r="V80" s="350"/>
      <c r="W80" s="180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354"/>
      <c r="BF80" s="370"/>
      <c r="BG80" s="349"/>
      <c r="BH80" s="349"/>
      <c r="BI80" s="349"/>
      <c r="BJ80" s="349"/>
      <c r="BK80" s="349"/>
      <c r="BL80" s="349"/>
      <c r="BM80" s="349"/>
      <c r="BN80" s="349"/>
      <c r="BO80" s="349"/>
      <c r="BP80" s="349"/>
      <c r="BQ80" s="349"/>
      <c r="BR80" s="349"/>
      <c r="BS80" s="349"/>
      <c r="BT80" s="349"/>
      <c r="BU80" s="349"/>
      <c r="BV80" s="349"/>
      <c r="BW80" s="141"/>
      <c r="BX80" s="141"/>
      <c r="BY80" s="141"/>
      <c r="BZ80" s="141"/>
      <c r="CA80" s="141"/>
      <c r="CB80" s="141"/>
      <c r="CC80" s="141"/>
      <c r="CD80" s="349"/>
      <c r="CE80" s="349"/>
      <c r="CF80" s="349"/>
      <c r="CG80" s="349"/>
      <c r="CH80" s="349"/>
      <c r="CI80" s="349"/>
      <c r="CJ80" s="349"/>
      <c r="CK80" s="349"/>
      <c r="CL80" s="349"/>
      <c r="CM80" s="349"/>
      <c r="CN80" s="349"/>
      <c r="CO80" s="349"/>
      <c r="CP80" s="349"/>
      <c r="CQ80" s="141"/>
      <c r="CR80" s="141"/>
      <c r="CS80" s="141"/>
      <c r="CT80" s="141"/>
      <c r="CU80" s="141"/>
      <c r="CV80" s="141"/>
      <c r="CW80" s="141"/>
      <c r="CX80" s="349"/>
      <c r="CY80" s="349"/>
      <c r="CZ80" s="349"/>
      <c r="DA80" s="349"/>
      <c r="DB80" s="349"/>
      <c r="DC80" s="349"/>
      <c r="DD80" s="349"/>
      <c r="DE80" s="349"/>
      <c r="DF80" s="349"/>
      <c r="DG80" s="349"/>
      <c r="DH80" s="349"/>
      <c r="DI80" s="349"/>
      <c r="DJ80" s="349"/>
      <c r="DK80" s="141"/>
      <c r="DL80" s="141"/>
      <c r="DM80" s="141"/>
      <c r="DN80" s="142"/>
      <c r="DO80" s="7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8"/>
    </row>
    <row r="81" spans="5:154" ht="3.95" customHeight="1">
      <c r="E81" s="422"/>
      <c r="F81" s="360"/>
      <c r="G81" s="360"/>
      <c r="H81" s="360"/>
      <c r="I81" s="361"/>
      <c r="J81" s="359"/>
      <c r="K81" s="360"/>
      <c r="L81" s="360"/>
      <c r="M81" s="360"/>
      <c r="N81" s="361"/>
      <c r="O81" s="1"/>
      <c r="P81" s="4"/>
      <c r="Q81" s="349"/>
      <c r="R81" s="349"/>
      <c r="S81" s="349"/>
      <c r="T81" s="349"/>
      <c r="U81" s="349"/>
      <c r="V81" s="350"/>
      <c r="W81" s="180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354"/>
      <c r="BF81" s="370"/>
      <c r="BG81" s="349"/>
      <c r="BH81" s="349"/>
      <c r="BI81" s="349"/>
      <c r="BJ81" s="349"/>
      <c r="BK81" s="349"/>
      <c r="BL81" s="349"/>
      <c r="BM81" s="349"/>
      <c r="BN81" s="349"/>
      <c r="BO81" s="349"/>
      <c r="BP81" s="349"/>
      <c r="BQ81" s="349"/>
      <c r="BR81" s="349"/>
      <c r="BS81" s="349"/>
      <c r="BT81" s="349"/>
      <c r="BU81" s="349"/>
      <c r="BV81" s="349"/>
      <c r="BW81" s="141"/>
      <c r="BX81" s="141"/>
      <c r="BY81" s="141"/>
      <c r="BZ81" s="141"/>
      <c r="CA81" s="141"/>
      <c r="CB81" s="141"/>
      <c r="CC81" s="141"/>
      <c r="CD81" s="349"/>
      <c r="CE81" s="349"/>
      <c r="CF81" s="349"/>
      <c r="CG81" s="349"/>
      <c r="CH81" s="349"/>
      <c r="CI81" s="349"/>
      <c r="CJ81" s="349"/>
      <c r="CK81" s="349"/>
      <c r="CL81" s="349"/>
      <c r="CM81" s="349"/>
      <c r="CN81" s="349"/>
      <c r="CO81" s="349"/>
      <c r="CP81" s="349"/>
      <c r="CQ81" s="141"/>
      <c r="CR81" s="141"/>
      <c r="CS81" s="141"/>
      <c r="CT81" s="141"/>
      <c r="CU81" s="141"/>
      <c r="CV81" s="141"/>
      <c r="CW81" s="141"/>
      <c r="CX81" s="349"/>
      <c r="CY81" s="349"/>
      <c r="CZ81" s="349"/>
      <c r="DA81" s="349"/>
      <c r="DB81" s="349"/>
      <c r="DC81" s="349"/>
      <c r="DD81" s="349"/>
      <c r="DE81" s="349"/>
      <c r="DF81" s="349"/>
      <c r="DG81" s="349"/>
      <c r="DH81" s="349"/>
      <c r="DI81" s="349"/>
      <c r="DJ81" s="349"/>
      <c r="DK81" s="141"/>
      <c r="DL81" s="141"/>
      <c r="DM81" s="141"/>
      <c r="DN81" s="142"/>
      <c r="DO81" s="7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8"/>
    </row>
    <row r="82" spans="5:154" ht="3.95" customHeight="1">
      <c r="E82" s="422"/>
      <c r="F82" s="360"/>
      <c r="G82" s="360"/>
      <c r="H82" s="360"/>
      <c r="I82" s="361"/>
      <c r="J82" s="359"/>
      <c r="K82" s="360"/>
      <c r="L82" s="360"/>
      <c r="M82" s="360"/>
      <c r="N82" s="361"/>
      <c r="O82" s="1"/>
      <c r="P82" s="4"/>
      <c r="Q82" s="349"/>
      <c r="R82" s="349"/>
      <c r="S82" s="349"/>
      <c r="T82" s="349"/>
      <c r="U82" s="349"/>
      <c r="V82" s="350"/>
      <c r="W82" s="180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354"/>
      <c r="BF82" s="370"/>
      <c r="BG82" s="349"/>
      <c r="BH82" s="349"/>
      <c r="BI82" s="349"/>
      <c r="BJ82" s="349"/>
      <c r="BK82" s="349"/>
      <c r="BL82" s="349"/>
      <c r="BM82" s="349"/>
      <c r="BN82" s="349"/>
      <c r="BO82" s="349"/>
      <c r="BP82" s="349"/>
      <c r="BQ82" s="349"/>
      <c r="BR82" s="349"/>
      <c r="BS82" s="349"/>
      <c r="BT82" s="349"/>
      <c r="BU82" s="349"/>
      <c r="BV82" s="349"/>
      <c r="BW82" s="141"/>
      <c r="BX82" s="141"/>
      <c r="BY82" s="141"/>
      <c r="BZ82" s="141"/>
      <c r="CA82" s="141"/>
      <c r="CB82" s="141"/>
      <c r="CC82" s="141"/>
      <c r="CD82" s="349"/>
      <c r="CE82" s="349"/>
      <c r="CF82" s="349"/>
      <c r="CG82" s="349"/>
      <c r="CH82" s="349"/>
      <c r="CI82" s="349"/>
      <c r="CJ82" s="349"/>
      <c r="CK82" s="349"/>
      <c r="CL82" s="349"/>
      <c r="CM82" s="349"/>
      <c r="CN82" s="349"/>
      <c r="CO82" s="349"/>
      <c r="CP82" s="349"/>
      <c r="CQ82" s="141"/>
      <c r="CR82" s="141"/>
      <c r="CS82" s="141"/>
      <c r="CT82" s="141"/>
      <c r="CU82" s="141"/>
      <c r="CV82" s="141"/>
      <c r="CW82" s="141"/>
      <c r="CX82" s="349"/>
      <c r="CY82" s="349"/>
      <c r="CZ82" s="349"/>
      <c r="DA82" s="349"/>
      <c r="DB82" s="349"/>
      <c r="DC82" s="349"/>
      <c r="DD82" s="349"/>
      <c r="DE82" s="349"/>
      <c r="DF82" s="349"/>
      <c r="DG82" s="349"/>
      <c r="DH82" s="349"/>
      <c r="DI82" s="349"/>
      <c r="DJ82" s="45"/>
      <c r="DK82" s="141"/>
      <c r="DL82" s="141"/>
      <c r="DM82" s="141"/>
      <c r="DN82" s="142"/>
      <c r="DO82" s="7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8"/>
    </row>
    <row r="83" spans="5:154" ht="3.95" customHeight="1">
      <c r="E83" s="422"/>
      <c r="F83" s="360"/>
      <c r="G83" s="360"/>
      <c r="H83" s="360"/>
      <c r="I83" s="361"/>
      <c r="J83" s="359"/>
      <c r="K83" s="360"/>
      <c r="L83" s="360"/>
      <c r="M83" s="360"/>
      <c r="N83" s="361"/>
      <c r="O83" s="1"/>
      <c r="P83" s="4"/>
      <c r="Q83" s="349"/>
      <c r="R83" s="349"/>
      <c r="S83" s="349"/>
      <c r="T83" s="349"/>
      <c r="U83" s="349"/>
      <c r="V83" s="350"/>
      <c r="W83" s="180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354"/>
      <c r="BF83" s="370"/>
      <c r="BG83" s="349"/>
      <c r="BH83" s="349"/>
      <c r="BI83" s="349"/>
      <c r="BJ83" s="349"/>
      <c r="BK83" s="349"/>
      <c r="BL83" s="349"/>
      <c r="BM83" s="349"/>
      <c r="BN83" s="349"/>
      <c r="BO83" s="349"/>
      <c r="BP83" s="349"/>
      <c r="BQ83" s="349"/>
      <c r="BR83" s="349"/>
      <c r="BS83" s="349"/>
      <c r="BT83" s="349"/>
      <c r="BU83" s="349"/>
      <c r="BV83" s="349"/>
      <c r="BW83" s="141"/>
      <c r="BX83" s="141"/>
      <c r="BY83" s="141"/>
      <c r="BZ83" s="141"/>
      <c r="CA83" s="141"/>
      <c r="CB83" s="141"/>
      <c r="CC83" s="141"/>
      <c r="CD83" s="349"/>
      <c r="CE83" s="349"/>
      <c r="CF83" s="349"/>
      <c r="CG83" s="349"/>
      <c r="CH83" s="349"/>
      <c r="CI83" s="349"/>
      <c r="CJ83" s="349"/>
      <c r="CK83" s="349"/>
      <c r="CL83" s="349"/>
      <c r="CM83" s="349"/>
      <c r="CN83" s="349"/>
      <c r="CO83" s="349"/>
      <c r="CP83" s="349"/>
      <c r="CQ83" s="141"/>
      <c r="CR83" s="141"/>
      <c r="CS83" s="141"/>
      <c r="CT83" s="141"/>
      <c r="CU83" s="141"/>
      <c r="CV83" s="141"/>
      <c r="CW83" s="141"/>
      <c r="CX83" s="349"/>
      <c r="CY83" s="349"/>
      <c r="CZ83" s="349"/>
      <c r="DA83" s="349"/>
      <c r="DB83" s="349"/>
      <c r="DC83" s="349"/>
      <c r="DD83" s="349"/>
      <c r="DE83" s="349"/>
      <c r="DF83" s="349"/>
      <c r="DG83" s="349"/>
      <c r="DH83" s="349"/>
      <c r="DI83" s="349"/>
      <c r="DJ83" s="45"/>
      <c r="DK83" s="141"/>
      <c r="DL83" s="141"/>
      <c r="DM83" s="141"/>
      <c r="DN83" s="142"/>
      <c r="DO83" s="7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8"/>
    </row>
    <row r="84" spans="5:154" ht="3.95" customHeight="1">
      <c r="E84" s="422"/>
      <c r="F84" s="360"/>
      <c r="G84" s="360"/>
      <c r="H84" s="360"/>
      <c r="I84" s="361"/>
      <c r="J84" s="359"/>
      <c r="K84" s="360"/>
      <c r="L84" s="360"/>
      <c r="M84" s="360"/>
      <c r="N84" s="361"/>
      <c r="O84" s="1"/>
      <c r="P84" s="4"/>
      <c r="Q84" s="349"/>
      <c r="R84" s="349"/>
      <c r="S84" s="349"/>
      <c r="T84" s="349"/>
      <c r="U84" s="349"/>
      <c r="V84" s="350"/>
      <c r="W84" s="180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354"/>
      <c r="BF84" s="370"/>
      <c r="BG84" s="349"/>
      <c r="BH84" s="349"/>
      <c r="BI84" s="349"/>
      <c r="BJ84" s="349"/>
      <c r="BK84" s="349"/>
      <c r="BL84" s="349"/>
      <c r="BM84" s="349"/>
      <c r="BN84" s="349"/>
      <c r="BO84" s="349"/>
      <c r="BP84" s="349"/>
      <c r="BQ84" s="349"/>
      <c r="BR84" s="349"/>
      <c r="BS84" s="349"/>
      <c r="BT84" s="349"/>
      <c r="BU84" s="349"/>
      <c r="BV84" s="349"/>
      <c r="BW84" s="141"/>
      <c r="BX84" s="141"/>
      <c r="BY84" s="141"/>
      <c r="BZ84" s="141"/>
      <c r="CA84" s="141"/>
      <c r="CB84" s="141"/>
      <c r="CC84" s="141"/>
      <c r="CD84" s="349"/>
      <c r="CE84" s="349"/>
      <c r="CF84" s="349"/>
      <c r="CG84" s="349"/>
      <c r="CH84" s="349"/>
      <c r="CI84" s="349"/>
      <c r="CJ84" s="349"/>
      <c r="CK84" s="349"/>
      <c r="CL84" s="349"/>
      <c r="CM84" s="349"/>
      <c r="CN84" s="349"/>
      <c r="CO84" s="349"/>
      <c r="CP84" s="349"/>
      <c r="CQ84" s="141"/>
      <c r="CR84" s="141"/>
      <c r="CS84" s="141"/>
      <c r="CT84" s="141"/>
      <c r="CU84" s="141"/>
      <c r="CV84" s="141"/>
      <c r="CW84" s="141"/>
      <c r="CX84" s="349"/>
      <c r="CY84" s="349"/>
      <c r="CZ84" s="349"/>
      <c r="DA84" s="349"/>
      <c r="DB84" s="349"/>
      <c r="DC84" s="349"/>
      <c r="DD84" s="349"/>
      <c r="DE84" s="349"/>
      <c r="DF84" s="349"/>
      <c r="DG84" s="349"/>
      <c r="DH84" s="349"/>
      <c r="DI84" s="349"/>
      <c r="DJ84" s="45"/>
      <c r="DK84" s="141"/>
      <c r="DL84" s="141"/>
      <c r="DM84" s="141"/>
      <c r="DN84" s="142"/>
      <c r="DO84" s="7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8"/>
    </row>
    <row r="85" spans="5:154" ht="3.95" customHeight="1">
      <c r="E85" s="422"/>
      <c r="F85" s="360"/>
      <c r="G85" s="360"/>
      <c r="H85" s="360"/>
      <c r="I85" s="361"/>
      <c r="J85" s="359"/>
      <c r="K85" s="360"/>
      <c r="L85" s="360"/>
      <c r="M85" s="360"/>
      <c r="N85" s="361"/>
      <c r="O85" s="1"/>
      <c r="P85" s="4"/>
      <c r="Q85" s="349"/>
      <c r="R85" s="349"/>
      <c r="S85" s="349"/>
      <c r="T85" s="349"/>
      <c r="U85" s="349"/>
      <c r="V85" s="350"/>
      <c r="W85" s="183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355"/>
      <c r="BF85" s="393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144"/>
      <c r="BX85" s="144"/>
      <c r="BY85" s="144"/>
      <c r="BZ85" s="144"/>
      <c r="CA85" s="144"/>
      <c r="CB85" s="144"/>
      <c r="CC85" s="144"/>
      <c r="CD85" s="351"/>
      <c r="CE85" s="351"/>
      <c r="CF85" s="351"/>
      <c r="CG85" s="351"/>
      <c r="CH85" s="351"/>
      <c r="CI85" s="351"/>
      <c r="CJ85" s="351"/>
      <c r="CK85" s="351"/>
      <c r="CL85" s="351"/>
      <c r="CM85" s="351"/>
      <c r="CN85" s="351"/>
      <c r="CO85" s="351"/>
      <c r="CP85" s="351"/>
      <c r="CQ85" s="144"/>
      <c r="CR85" s="144"/>
      <c r="CS85" s="144"/>
      <c r="CT85" s="144"/>
      <c r="CU85" s="144"/>
      <c r="CV85" s="144"/>
      <c r="CW85" s="144"/>
      <c r="CX85" s="351"/>
      <c r="CY85" s="351"/>
      <c r="CZ85" s="351"/>
      <c r="DA85" s="351"/>
      <c r="DB85" s="351"/>
      <c r="DC85" s="351"/>
      <c r="DD85" s="351"/>
      <c r="DE85" s="351"/>
      <c r="DF85" s="351"/>
      <c r="DG85" s="351"/>
      <c r="DH85" s="351"/>
      <c r="DI85" s="351"/>
      <c r="DJ85" s="9"/>
      <c r="DK85" s="144"/>
      <c r="DL85" s="144"/>
      <c r="DM85" s="144"/>
      <c r="DN85" s="145"/>
      <c r="DO85" s="7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8"/>
    </row>
    <row r="86" spans="5:154" ht="3.95" customHeight="1">
      <c r="E86" s="422"/>
      <c r="F86" s="360"/>
      <c r="G86" s="360"/>
      <c r="H86" s="360"/>
      <c r="I86" s="361"/>
      <c r="J86" s="359"/>
      <c r="K86" s="360"/>
      <c r="L86" s="360"/>
      <c r="M86" s="360"/>
      <c r="N86" s="361"/>
      <c r="O86" s="1"/>
      <c r="P86" s="4"/>
      <c r="Q86" s="349"/>
      <c r="R86" s="349"/>
      <c r="S86" s="349"/>
      <c r="T86" s="349"/>
      <c r="U86" s="349"/>
      <c r="V86" s="350"/>
      <c r="W86" s="177" t="s">
        <v>30</v>
      </c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353"/>
      <c r="BF86" s="155" t="s">
        <v>31</v>
      </c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56"/>
      <c r="DD86" s="156"/>
      <c r="DE86" s="156"/>
      <c r="DF86" s="156"/>
      <c r="DG86" s="156"/>
      <c r="DH86" s="156"/>
      <c r="DI86" s="156"/>
      <c r="DJ86" s="156"/>
      <c r="DK86" s="156"/>
      <c r="DL86" s="156"/>
      <c r="DM86" s="156"/>
      <c r="DN86" s="157"/>
      <c r="DO86" s="7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8"/>
    </row>
    <row r="87" spans="5:154" ht="3.95" customHeight="1">
      <c r="E87" s="422"/>
      <c r="F87" s="360"/>
      <c r="G87" s="360"/>
      <c r="H87" s="360"/>
      <c r="I87" s="361"/>
      <c r="J87" s="359"/>
      <c r="K87" s="360"/>
      <c r="L87" s="360"/>
      <c r="M87" s="360"/>
      <c r="N87" s="361"/>
      <c r="O87" s="1"/>
      <c r="P87" s="4"/>
      <c r="Q87" s="349"/>
      <c r="R87" s="349"/>
      <c r="S87" s="349"/>
      <c r="T87" s="349"/>
      <c r="U87" s="349"/>
      <c r="V87" s="350"/>
      <c r="W87" s="180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354"/>
      <c r="BF87" s="158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60"/>
      <c r="DO87" s="7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8"/>
    </row>
    <row r="88" spans="5:154" ht="3.95" customHeight="1">
      <c r="E88" s="422"/>
      <c r="F88" s="360"/>
      <c r="G88" s="360"/>
      <c r="H88" s="360"/>
      <c r="I88" s="361"/>
      <c r="J88" s="359"/>
      <c r="K88" s="360"/>
      <c r="L88" s="360"/>
      <c r="M88" s="360"/>
      <c r="N88" s="361"/>
      <c r="O88" s="1"/>
      <c r="P88" s="4"/>
      <c r="Q88" s="349"/>
      <c r="R88" s="349"/>
      <c r="S88" s="349"/>
      <c r="T88" s="349"/>
      <c r="U88" s="349"/>
      <c r="V88" s="350"/>
      <c r="W88" s="180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354"/>
      <c r="BF88" s="158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60"/>
      <c r="DO88" s="7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8"/>
    </row>
    <row r="89" spans="5:154" ht="3.95" customHeight="1">
      <c r="E89" s="422"/>
      <c r="F89" s="360"/>
      <c r="G89" s="360"/>
      <c r="H89" s="360"/>
      <c r="I89" s="361"/>
      <c r="J89" s="359"/>
      <c r="K89" s="360"/>
      <c r="L89" s="360"/>
      <c r="M89" s="360"/>
      <c r="N89" s="361"/>
      <c r="O89" s="1"/>
      <c r="P89" s="4"/>
      <c r="Q89" s="349"/>
      <c r="R89" s="349"/>
      <c r="S89" s="349"/>
      <c r="T89" s="349"/>
      <c r="U89" s="349"/>
      <c r="V89" s="350"/>
      <c r="W89" s="180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354"/>
      <c r="BF89" s="158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60"/>
      <c r="DO89" s="7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8"/>
    </row>
    <row r="90" spans="5:154" ht="3.95" customHeight="1">
      <c r="E90" s="422"/>
      <c r="F90" s="360"/>
      <c r="G90" s="360"/>
      <c r="H90" s="360"/>
      <c r="I90" s="361"/>
      <c r="J90" s="359"/>
      <c r="K90" s="360"/>
      <c r="L90" s="360"/>
      <c r="M90" s="360"/>
      <c r="N90" s="361"/>
      <c r="O90" s="1"/>
      <c r="P90" s="4"/>
      <c r="Q90" s="349"/>
      <c r="R90" s="349"/>
      <c r="S90" s="349"/>
      <c r="T90" s="349"/>
      <c r="U90" s="349"/>
      <c r="V90" s="350"/>
      <c r="W90" s="180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354"/>
      <c r="BF90" s="158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60"/>
      <c r="DO90" s="7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8"/>
    </row>
    <row r="91" spans="5:154" ht="3.95" customHeight="1">
      <c r="E91" s="422"/>
      <c r="F91" s="360"/>
      <c r="G91" s="360"/>
      <c r="H91" s="360"/>
      <c r="I91" s="361"/>
      <c r="J91" s="359"/>
      <c r="K91" s="360"/>
      <c r="L91" s="360"/>
      <c r="M91" s="360"/>
      <c r="N91" s="361"/>
      <c r="O91" s="1"/>
      <c r="P91" s="4"/>
      <c r="Q91" s="349"/>
      <c r="R91" s="349"/>
      <c r="S91" s="349"/>
      <c r="T91" s="349"/>
      <c r="U91" s="349"/>
      <c r="V91" s="350"/>
      <c r="W91" s="180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354"/>
      <c r="BF91" s="158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59"/>
      <c r="CZ91" s="159"/>
      <c r="DA91" s="159"/>
      <c r="DB91" s="159"/>
      <c r="DC91" s="159"/>
      <c r="DD91" s="159"/>
      <c r="DE91" s="159"/>
      <c r="DF91" s="159"/>
      <c r="DG91" s="159"/>
      <c r="DH91" s="159"/>
      <c r="DI91" s="159"/>
      <c r="DJ91" s="159"/>
      <c r="DK91" s="159"/>
      <c r="DL91" s="159"/>
      <c r="DM91" s="159"/>
      <c r="DN91" s="160"/>
      <c r="DO91" s="7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8"/>
    </row>
    <row r="92" spans="5:154" ht="3.95" customHeight="1">
      <c r="E92" s="422"/>
      <c r="F92" s="360"/>
      <c r="G92" s="360"/>
      <c r="H92" s="360"/>
      <c r="I92" s="361"/>
      <c r="J92" s="359"/>
      <c r="K92" s="360"/>
      <c r="L92" s="360"/>
      <c r="M92" s="360"/>
      <c r="N92" s="361"/>
      <c r="O92" s="1"/>
      <c r="P92" s="4"/>
      <c r="Q92" s="349"/>
      <c r="R92" s="349"/>
      <c r="S92" s="349"/>
      <c r="T92" s="349"/>
      <c r="U92" s="349"/>
      <c r="V92" s="350"/>
      <c r="W92" s="180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354"/>
      <c r="BF92" s="158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59"/>
      <c r="DF92" s="159"/>
      <c r="DG92" s="159"/>
      <c r="DH92" s="159"/>
      <c r="DI92" s="159"/>
      <c r="DJ92" s="159"/>
      <c r="DK92" s="159"/>
      <c r="DL92" s="159"/>
      <c r="DM92" s="159"/>
      <c r="DN92" s="160"/>
      <c r="DO92" s="7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8"/>
    </row>
    <row r="93" spans="5:154" ht="3.95" customHeight="1">
      <c r="E93" s="422"/>
      <c r="F93" s="360"/>
      <c r="G93" s="360"/>
      <c r="H93" s="360"/>
      <c r="I93" s="361"/>
      <c r="J93" s="359"/>
      <c r="K93" s="360"/>
      <c r="L93" s="360"/>
      <c r="M93" s="360"/>
      <c r="N93" s="361"/>
      <c r="O93" s="1"/>
      <c r="P93" s="4"/>
      <c r="Q93" s="349"/>
      <c r="R93" s="349"/>
      <c r="S93" s="349"/>
      <c r="T93" s="349"/>
      <c r="U93" s="349"/>
      <c r="V93" s="350"/>
      <c r="W93" s="183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355"/>
      <c r="BF93" s="161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  <c r="DM93" s="162"/>
      <c r="DN93" s="163"/>
      <c r="DO93" s="7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8"/>
    </row>
    <row r="94" spans="5:154" ht="3.95" customHeight="1">
      <c r="E94" s="422"/>
      <c r="F94" s="360"/>
      <c r="G94" s="360"/>
      <c r="H94" s="360"/>
      <c r="I94" s="361"/>
      <c r="J94" s="359"/>
      <c r="K94" s="360"/>
      <c r="L94" s="360"/>
      <c r="M94" s="360"/>
      <c r="N94" s="361"/>
      <c r="O94" s="1"/>
      <c r="P94" s="4"/>
      <c r="Q94" s="349"/>
      <c r="R94" s="349"/>
      <c r="S94" s="349"/>
      <c r="T94" s="349"/>
      <c r="U94" s="349"/>
      <c r="V94" s="350"/>
      <c r="W94" s="177" t="s">
        <v>32</v>
      </c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353"/>
      <c r="BF94" s="155" t="s">
        <v>31</v>
      </c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7"/>
      <c r="DO94" s="7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8"/>
    </row>
    <row r="95" spans="5:154" ht="3.95" customHeight="1">
      <c r="E95" s="422"/>
      <c r="F95" s="360"/>
      <c r="G95" s="360"/>
      <c r="H95" s="360"/>
      <c r="I95" s="361"/>
      <c r="J95" s="359"/>
      <c r="K95" s="360"/>
      <c r="L95" s="360"/>
      <c r="M95" s="360"/>
      <c r="N95" s="361"/>
      <c r="O95" s="1"/>
      <c r="P95" s="4"/>
      <c r="Q95" s="349"/>
      <c r="R95" s="349"/>
      <c r="S95" s="349"/>
      <c r="T95" s="349"/>
      <c r="U95" s="349"/>
      <c r="V95" s="350"/>
      <c r="W95" s="180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354"/>
      <c r="BF95" s="158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9"/>
      <c r="DC95" s="159"/>
      <c r="DD95" s="159"/>
      <c r="DE95" s="159"/>
      <c r="DF95" s="159"/>
      <c r="DG95" s="159"/>
      <c r="DH95" s="159"/>
      <c r="DI95" s="159"/>
      <c r="DJ95" s="159"/>
      <c r="DK95" s="159"/>
      <c r="DL95" s="159"/>
      <c r="DM95" s="159"/>
      <c r="DN95" s="160"/>
      <c r="DO95" s="7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8"/>
    </row>
    <row r="96" spans="5:154" ht="3.95" customHeight="1">
      <c r="E96" s="422"/>
      <c r="F96" s="360"/>
      <c r="G96" s="360"/>
      <c r="H96" s="360"/>
      <c r="I96" s="361"/>
      <c r="J96" s="359"/>
      <c r="K96" s="360"/>
      <c r="L96" s="360"/>
      <c r="M96" s="360"/>
      <c r="N96" s="361"/>
      <c r="O96" s="1"/>
      <c r="P96" s="4"/>
      <c r="Q96" s="349"/>
      <c r="R96" s="349"/>
      <c r="S96" s="349"/>
      <c r="T96" s="349"/>
      <c r="U96" s="349"/>
      <c r="V96" s="350"/>
      <c r="W96" s="180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354"/>
      <c r="BF96" s="158"/>
      <c r="BG96" s="159"/>
      <c r="BH96" s="159"/>
      <c r="BI96" s="159"/>
      <c r="BJ96" s="159"/>
      <c r="BK96" s="159"/>
      <c r="BL96" s="159"/>
      <c r="BM96" s="159"/>
      <c r="BN96" s="159"/>
      <c r="BO96" s="159"/>
      <c r="BP96" s="159"/>
      <c r="BQ96" s="159"/>
      <c r="BR96" s="159"/>
      <c r="BS96" s="159"/>
      <c r="BT96" s="159"/>
      <c r="BU96" s="159"/>
      <c r="BV96" s="159"/>
      <c r="BW96" s="159"/>
      <c r="BX96" s="159"/>
      <c r="BY96" s="159"/>
      <c r="BZ96" s="159"/>
      <c r="CA96" s="159"/>
      <c r="CB96" s="159"/>
      <c r="CC96" s="159"/>
      <c r="CD96" s="159"/>
      <c r="CE96" s="159"/>
      <c r="CF96" s="159"/>
      <c r="CG96" s="159"/>
      <c r="CH96" s="159"/>
      <c r="CI96" s="159"/>
      <c r="CJ96" s="159"/>
      <c r="CK96" s="159"/>
      <c r="CL96" s="159"/>
      <c r="CM96" s="159"/>
      <c r="CN96" s="159"/>
      <c r="CO96" s="159"/>
      <c r="CP96" s="159"/>
      <c r="CQ96" s="159"/>
      <c r="CR96" s="159"/>
      <c r="CS96" s="159"/>
      <c r="CT96" s="159"/>
      <c r="CU96" s="159"/>
      <c r="CV96" s="159"/>
      <c r="CW96" s="159"/>
      <c r="CX96" s="159"/>
      <c r="CY96" s="159"/>
      <c r="CZ96" s="159"/>
      <c r="DA96" s="159"/>
      <c r="DB96" s="159"/>
      <c r="DC96" s="159"/>
      <c r="DD96" s="159"/>
      <c r="DE96" s="159"/>
      <c r="DF96" s="159"/>
      <c r="DG96" s="159"/>
      <c r="DH96" s="159"/>
      <c r="DI96" s="159"/>
      <c r="DJ96" s="159"/>
      <c r="DK96" s="159"/>
      <c r="DL96" s="159"/>
      <c r="DM96" s="159"/>
      <c r="DN96" s="160"/>
      <c r="DO96" s="7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8"/>
    </row>
    <row r="97" spans="5:154" ht="3.95" customHeight="1">
      <c r="E97" s="422"/>
      <c r="F97" s="360"/>
      <c r="G97" s="360"/>
      <c r="H97" s="360"/>
      <c r="I97" s="361"/>
      <c r="J97" s="359"/>
      <c r="K97" s="360"/>
      <c r="L97" s="360"/>
      <c r="M97" s="360"/>
      <c r="N97" s="361"/>
      <c r="O97" s="1"/>
      <c r="P97" s="4"/>
      <c r="Q97" s="349"/>
      <c r="R97" s="349"/>
      <c r="S97" s="349"/>
      <c r="T97" s="349"/>
      <c r="U97" s="349"/>
      <c r="V97" s="350"/>
      <c r="W97" s="180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354"/>
      <c r="BF97" s="158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  <c r="BZ97" s="159"/>
      <c r="CA97" s="159"/>
      <c r="CB97" s="159"/>
      <c r="CC97" s="159"/>
      <c r="CD97" s="159"/>
      <c r="CE97" s="159"/>
      <c r="CF97" s="159"/>
      <c r="CG97" s="159"/>
      <c r="CH97" s="159"/>
      <c r="CI97" s="159"/>
      <c r="CJ97" s="159"/>
      <c r="CK97" s="159"/>
      <c r="CL97" s="159"/>
      <c r="CM97" s="159"/>
      <c r="CN97" s="159"/>
      <c r="CO97" s="159"/>
      <c r="CP97" s="159"/>
      <c r="CQ97" s="159"/>
      <c r="CR97" s="159"/>
      <c r="CS97" s="159"/>
      <c r="CT97" s="159"/>
      <c r="CU97" s="159"/>
      <c r="CV97" s="159"/>
      <c r="CW97" s="159"/>
      <c r="CX97" s="159"/>
      <c r="CY97" s="159"/>
      <c r="CZ97" s="159"/>
      <c r="DA97" s="159"/>
      <c r="DB97" s="159"/>
      <c r="DC97" s="159"/>
      <c r="DD97" s="159"/>
      <c r="DE97" s="159"/>
      <c r="DF97" s="159"/>
      <c r="DG97" s="159"/>
      <c r="DH97" s="159"/>
      <c r="DI97" s="159"/>
      <c r="DJ97" s="159"/>
      <c r="DK97" s="159"/>
      <c r="DL97" s="159"/>
      <c r="DM97" s="159"/>
      <c r="DN97" s="160"/>
      <c r="DO97" s="7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8"/>
    </row>
    <row r="98" spans="5:154" ht="3.95" customHeight="1">
      <c r="E98" s="422"/>
      <c r="F98" s="360"/>
      <c r="G98" s="360"/>
      <c r="H98" s="360"/>
      <c r="I98" s="361"/>
      <c r="J98" s="359"/>
      <c r="K98" s="360"/>
      <c r="L98" s="360"/>
      <c r="M98" s="360"/>
      <c r="N98" s="361"/>
      <c r="O98" s="1"/>
      <c r="P98" s="4"/>
      <c r="Q98" s="349"/>
      <c r="R98" s="349"/>
      <c r="S98" s="349"/>
      <c r="T98" s="349"/>
      <c r="U98" s="349"/>
      <c r="V98" s="350"/>
      <c r="W98" s="180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354"/>
      <c r="BF98" s="158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159"/>
      <c r="DC98" s="159"/>
      <c r="DD98" s="159"/>
      <c r="DE98" s="159"/>
      <c r="DF98" s="159"/>
      <c r="DG98" s="159"/>
      <c r="DH98" s="159"/>
      <c r="DI98" s="159"/>
      <c r="DJ98" s="159"/>
      <c r="DK98" s="159"/>
      <c r="DL98" s="159"/>
      <c r="DM98" s="159"/>
      <c r="DN98" s="160"/>
      <c r="DO98" s="7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8"/>
    </row>
    <row r="99" spans="5:154" ht="3.95" customHeight="1">
      <c r="E99" s="422"/>
      <c r="F99" s="360"/>
      <c r="G99" s="360"/>
      <c r="H99" s="360"/>
      <c r="I99" s="361"/>
      <c r="J99" s="359"/>
      <c r="K99" s="360"/>
      <c r="L99" s="360"/>
      <c r="M99" s="360"/>
      <c r="N99" s="361"/>
      <c r="O99" s="1"/>
      <c r="P99" s="4"/>
      <c r="Q99" s="349"/>
      <c r="R99" s="349"/>
      <c r="S99" s="349"/>
      <c r="T99" s="349"/>
      <c r="U99" s="349"/>
      <c r="V99" s="350"/>
      <c r="W99" s="180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354"/>
      <c r="BF99" s="158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9"/>
      <c r="CA99" s="159"/>
      <c r="CB99" s="159"/>
      <c r="CC99" s="159"/>
      <c r="CD99" s="159"/>
      <c r="CE99" s="159"/>
      <c r="CF99" s="159"/>
      <c r="CG99" s="159"/>
      <c r="CH99" s="159"/>
      <c r="CI99" s="159"/>
      <c r="CJ99" s="159"/>
      <c r="CK99" s="159"/>
      <c r="CL99" s="159"/>
      <c r="CM99" s="159"/>
      <c r="CN99" s="159"/>
      <c r="CO99" s="159"/>
      <c r="CP99" s="159"/>
      <c r="CQ99" s="159"/>
      <c r="CR99" s="159"/>
      <c r="CS99" s="159"/>
      <c r="CT99" s="159"/>
      <c r="CU99" s="159"/>
      <c r="CV99" s="159"/>
      <c r="CW99" s="159"/>
      <c r="CX99" s="159"/>
      <c r="CY99" s="159"/>
      <c r="CZ99" s="159"/>
      <c r="DA99" s="159"/>
      <c r="DB99" s="159"/>
      <c r="DC99" s="159"/>
      <c r="DD99" s="159"/>
      <c r="DE99" s="159"/>
      <c r="DF99" s="159"/>
      <c r="DG99" s="159"/>
      <c r="DH99" s="159"/>
      <c r="DI99" s="159"/>
      <c r="DJ99" s="159"/>
      <c r="DK99" s="159"/>
      <c r="DL99" s="159"/>
      <c r="DM99" s="159"/>
      <c r="DN99" s="160"/>
      <c r="DO99" s="7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8"/>
    </row>
    <row r="100" spans="5:154" ht="3.95" customHeight="1">
      <c r="E100" s="422"/>
      <c r="F100" s="360"/>
      <c r="G100" s="360"/>
      <c r="H100" s="360"/>
      <c r="I100" s="361"/>
      <c r="J100" s="359"/>
      <c r="K100" s="360"/>
      <c r="L100" s="360"/>
      <c r="M100" s="360"/>
      <c r="N100" s="361"/>
      <c r="O100" s="1"/>
      <c r="P100" s="4"/>
      <c r="Q100" s="349"/>
      <c r="R100" s="349"/>
      <c r="S100" s="349"/>
      <c r="T100" s="349"/>
      <c r="U100" s="349"/>
      <c r="V100" s="350"/>
      <c r="W100" s="180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354"/>
      <c r="BF100" s="158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9"/>
      <c r="CA100" s="159"/>
      <c r="CB100" s="159"/>
      <c r="CC100" s="159"/>
      <c r="CD100" s="159"/>
      <c r="CE100" s="159"/>
      <c r="CF100" s="159"/>
      <c r="CG100" s="159"/>
      <c r="CH100" s="159"/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9"/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  <c r="DF100" s="159"/>
      <c r="DG100" s="159"/>
      <c r="DH100" s="159"/>
      <c r="DI100" s="159"/>
      <c r="DJ100" s="159"/>
      <c r="DK100" s="159"/>
      <c r="DL100" s="159"/>
      <c r="DM100" s="159"/>
      <c r="DN100" s="160"/>
      <c r="DO100" s="7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8"/>
    </row>
    <row r="101" spans="5:154" ht="3.95" customHeight="1">
      <c r="E101" s="422"/>
      <c r="F101" s="360"/>
      <c r="G101" s="360"/>
      <c r="H101" s="360"/>
      <c r="I101" s="361"/>
      <c r="J101" s="359"/>
      <c r="K101" s="360"/>
      <c r="L101" s="360"/>
      <c r="M101" s="360"/>
      <c r="N101" s="361"/>
      <c r="O101" s="1"/>
      <c r="P101" s="4"/>
      <c r="Q101" s="349"/>
      <c r="R101" s="349"/>
      <c r="S101" s="349"/>
      <c r="T101" s="349"/>
      <c r="U101" s="349"/>
      <c r="V101" s="350"/>
      <c r="W101" s="183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355"/>
      <c r="BF101" s="161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2"/>
      <c r="DE101" s="162"/>
      <c r="DF101" s="162"/>
      <c r="DG101" s="162"/>
      <c r="DH101" s="162"/>
      <c r="DI101" s="162"/>
      <c r="DJ101" s="162"/>
      <c r="DK101" s="162"/>
      <c r="DL101" s="162"/>
      <c r="DM101" s="162"/>
      <c r="DN101" s="163"/>
      <c r="DO101" s="7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8"/>
    </row>
    <row r="102" spans="5:154" ht="3.95" customHeight="1">
      <c r="E102" s="422"/>
      <c r="F102" s="360"/>
      <c r="G102" s="360"/>
      <c r="H102" s="360"/>
      <c r="I102" s="361"/>
      <c r="J102" s="359"/>
      <c r="K102" s="360"/>
      <c r="L102" s="360"/>
      <c r="M102" s="360"/>
      <c r="N102" s="361"/>
      <c r="O102" s="1"/>
      <c r="P102" s="4"/>
      <c r="Q102" s="349"/>
      <c r="R102" s="349"/>
      <c r="S102" s="349"/>
      <c r="T102" s="349"/>
      <c r="U102" s="349"/>
      <c r="V102" s="350"/>
      <c r="W102" s="177" t="s">
        <v>65</v>
      </c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353"/>
      <c r="BF102" s="155" t="s">
        <v>31</v>
      </c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6"/>
      <c r="DM102" s="156"/>
      <c r="DN102" s="157"/>
      <c r="DO102" s="7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8"/>
    </row>
    <row r="103" spans="5:154" ht="3.95" customHeight="1">
      <c r="E103" s="422"/>
      <c r="F103" s="360"/>
      <c r="G103" s="360"/>
      <c r="H103" s="360"/>
      <c r="I103" s="361"/>
      <c r="J103" s="359"/>
      <c r="K103" s="360"/>
      <c r="L103" s="360"/>
      <c r="M103" s="360"/>
      <c r="N103" s="361"/>
      <c r="O103" s="1"/>
      <c r="P103" s="4"/>
      <c r="Q103" s="349"/>
      <c r="R103" s="349"/>
      <c r="S103" s="349"/>
      <c r="T103" s="349"/>
      <c r="U103" s="349"/>
      <c r="V103" s="350"/>
      <c r="W103" s="180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354"/>
      <c r="BF103" s="158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59"/>
      <c r="CB103" s="159"/>
      <c r="CC103" s="159"/>
      <c r="CD103" s="159"/>
      <c r="CE103" s="159"/>
      <c r="CF103" s="159"/>
      <c r="CG103" s="159"/>
      <c r="CH103" s="159"/>
      <c r="CI103" s="159"/>
      <c r="CJ103" s="159"/>
      <c r="CK103" s="159"/>
      <c r="CL103" s="159"/>
      <c r="CM103" s="159"/>
      <c r="CN103" s="159"/>
      <c r="CO103" s="159"/>
      <c r="CP103" s="159"/>
      <c r="CQ103" s="159"/>
      <c r="CR103" s="159"/>
      <c r="CS103" s="159"/>
      <c r="CT103" s="159"/>
      <c r="CU103" s="159"/>
      <c r="CV103" s="159"/>
      <c r="CW103" s="159"/>
      <c r="CX103" s="159"/>
      <c r="CY103" s="159"/>
      <c r="CZ103" s="159"/>
      <c r="DA103" s="159"/>
      <c r="DB103" s="159"/>
      <c r="DC103" s="159"/>
      <c r="DD103" s="159"/>
      <c r="DE103" s="159"/>
      <c r="DF103" s="159"/>
      <c r="DG103" s="159"/>
      <c r="DH103" s="159"/>
      <c r="DI103" s="159"/>
      <c r="DJ103" s="159"/>
      <c r="DK103" s="159"/>
      <c r="DL103" s="159"/>
      <c r="DM103" s="159"/>
      <c r="DN103" s="160"/>
      <c r="DO103" s="7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8"/>
    </row>
    <row r="104" spans="5:154" ht="3.95" customHeight="1">
      <c r="E104" s="422"/>
      <c r="F104" s="360"/>
      <c r="G104" s="360"/>
      <c r="H104" s="360"/>
      <c r="I104" s="361"/>
      <c r="J104" s="359"/>
      <c r="K104" s="360"/>
      <c r="L104" s="360"/>
      <c r="M104" s="360"/>
      <c r="N104" s="361"/>
      <c r="O104" s="1"/>
      <c r="P104" s="4"/>
      <c r="Q104" s="349"/>
      <c r="R104" s="349"/>
      <c r="S104" s="349"/>
      <c r="T104" s="349"/>
      <c r="U104" s="349"/>
      <c r="V104" s="350"/>
      <c r="W104" s="180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354"/>
      <c r="BF104" s="158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59"/>
      <c r="CE104" s="159"/>
      <c r="CF104" s="159"/>
      <c r="CG104" s="159"/>
      <c r="CH104" s="159"/>
      <c r="CI104" s="159"/>
      <c r="CJ104" s="159"/>
      <c r="CK104" s="159"/>
      <c r="CL104" s="159"/>
      <c r="CM104" s="159"/>
      <c r="CN104" s="159"/>
      <c r="CO104" s="159"/>
      <c r="CP104" s="159"/>
      <c r="CQ104" s="159"/>
      <c r="CR104" s="159"/>
      <c r="CS104" s="159"/>
      <c r="CT104" s="159"/>
      <c r="CU104" s="159"/>
      <c r="CV104" s="159"/>
      <c r="CW104" s="159"/>
      <c r="CX104" s="159"/>
      <c r="CY104" s="159"/>
      <c r="CZ104" s="159"/>
      <c r="DA104" s="159"/>
      <c r="DB104" s="159"/>
      <c r="DC104" s="159"/>
      <c r="DD104" s="159"/>
      <c r="DE104" s="159"/>
      <c r="DF104" s="159"/>
      <c r="DG104" s="159"/>
      <c r="DH104" s="159"/>
      <c r="DI104" s="159"/>
      <c r="DJ104" s="159"/>
      <c r="DK104" s="159"/>
      <c r="DL104" s="159"/>
      <c r="DM104" s="159"/>
      <c r="DN104" s="160"/>
      <c r="DO104" s="7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8"/>
    </row>
    <row r="105" spans="5:154" ht="3.95" customHeight="1">
      <c r="E105" s="422"/>
      <c r="F105" s="360"/>
      <c r="G105" s="360"/>
      <c r="H105" s="360"/>
      <c r="I105" s="361"/>
      <c r="J105" s="359"/>
      <c r="K105" s="360"/>
      <c r="L105" s="360"/>
      <c r="M105" s="360"/>
      <c r="N105" s="361"/>
      <c r="O105" s="1"/>
      <c r="P105" s="4"/>
      <c r="Q105" s="349"/>
      <c r="R105" s="349"/>
      <c r="S105" s="349"/>
      <c r="T105" s="349"/>
      <c r="U105" s="349"/>
      <c r="V105" s="350"/>
      <c r="W105" s="180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354"/>
      <c r="BF105" s="158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59"/>
      <c r="CQ105" s="159"/>
      <c r="CR105" s="159"/>
      <c r="CS105" s="159"/>
      <c r="CT105" s="159"/>
      <c r="CU105" s="159"/>
      <c r="CV105" s="159"/>
      <c r="CW105" s="159"/>
      <c r="CX105" s="159"/>
      <c r="CY105" s="159"/>
      <c r="CZ105" s="159"/>
      <c r="DA105" s="159"/>
      <c r="DB105" s="159"/>
      <c r="DC105" s="159"/>
      <c r="DD105" s="159"/>
      <c r="DE105" s="159"/>
      <c r="DF105" s="159"/>
      <c r="DG105" s="159"/>
      <c r="DH105" s="159"/>
      <c r="DI105" s="159"/>
      <c r="DJ105" s="159"/>
      <c r="DK105" s="159"/>
      <c r="DL105" s="159"/>
      <c r="DM105" s="159"/>
      <c r="DN105" s="160"/>
      <c r="DO105" s="7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8"/>
    </row>
    <row r="106" spans="5:154" ht="3.95" customHeight="1">
      <c r="E106" s="422"/>
      <c r="F106" s="360"/>
      <c r="G106" s="360"/>
      <c r="H106" s="360"/>
      <c r="I106" s="361"/>
      <c r="J106" s="359"/>
      <c r="K106" s="360"/>
      <c r="L106" s="360"/>
      <c r="M106" s="360"/>
      <c r="N106" s="361"/>
      <c r="O106" s="1"/>
      <c r="P106" s="4"/>
      <c r="Q106" s="349"/>
      <c r="R106" s="349"/>
      <c r="S106" s="349"/>
      <c r="T106" s="349"/>
      <c r="U106" s="349"/>
      <c r="V106" s="350"/>
      <c r="W106" s="180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354"/>
      <c r="BF106" s="158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  <c r="BZ106" s="159"/>
      <c r="CA106" s="159"/>
      <c r="CB106" s="159"/>
      <c r="CC106" s="159"/>
      <c r="CD106" s="159"/>
      <c r="CE106" s="159"/>
      <c r="CF106" s="159"/>
      <c r="CG106" s="159"/>
      <c r="CH106" s="159"/>
      <c r="CI106" s="159"/>
      <c r="CJ106" s="159"/>
      <c r="CK106" s="159"/>
      <c r="CL106" s="159"/>
      <c r="CM106" s="159"/>
      <c r="CN106" s="159"/>
      <c r="CO106" s="159"/>
      <c r="CP106" s="159"/>
      <c r="CQ106" s="159"/>
      <c r="CR106" s="159"/>
      <c r="CS106" s="159"/>
      <c r="CT106" s="159"/>
      <c r="CU106" s="159"/>
      <c r="CV106" s="159"/>
      <c r="CW106" s="159"/>
      <c r="CX106" s="159"/>
      <c r="CY106" s="159"/>
      <c r="CZ106" s="159"/>
      <c r="DA106" s="159"/>
      <c r="DB106" s="159"/>
      <c r="DC106" s="159"/>
      <c r="DD106" s="159"/>
      <c r="DE106" s="159"/>
      <c r="DF106" s="159"/>
      <c r="DG106" s="159"/>
      <c r="DH106" s="159"/>
      <c r="DI106" s="159"/>
      <c r="DJ106" s="159"/>
      <c r="DK106" s="159"/>
      <c r="DL106" s="159"/>
      <c r="DM106" s="159"/>
      <c r="DN106" s="160"/>
      <c r="DO106" s="7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8"/>
    </row>
    <row r="107" spans="5:154" ht="3.95" customHeight="1">
      <c r="E107" s="422"/>
      <c r="F107" s="360"/>
      <c r="G107" s="360"/>
      <c r="H107" s="360"/>
      <c r="I107" s="361"/>
      <c r="J107" s="359"/>
      <c r="K107" s="360"/>
      <c r="L107" s="360"/>
      <c r="M107" s="360"/>
      <c r="N107" s="361"/>
      <c r="O107" s="1"/>
      <c r="P107" s="4"/>
      <c r="Q107" s="349"/>
      <c r="R107" s="349"/>
      <c r="S107" s="349"/>
      <c r="T107" s="349"/>
      <c r="U107" s="349"/>
      <c r="V107" s="350"/>
      <c r="W107" s="180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354"/>
      <c r="BF107" s="158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159"/>
      <c r="DK107" s="159"/>
      <c r="DL107" s="159"/>
      <c r="DM107" s="159"/>
      <c r="DN107" s="160"/>
      <c r="DO107" s="7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8"/>
    </row>
    <row r="108" spans="5:154" ht="3.95" customHeight="1">
      <c r="E108" s="422"/>
      <c r="F108" s="360"/>
      <c r="G108" s="360"/>
      <c r="H108" s="360"/>
      <c r="I108" s="361"/>
      <c r="J108" s="359"/>
      <c r="K108" s="360"/>
      <c r="L108" s="360"/>
      <c r="M108" s="360"/>
      <c r="N108" s="361"/>
      <c r="O108" s="1"/>
      <c r="P108" s="4"/>
      <c r="Q108" s="349"/>
      <c r="R108" s="349"/>
      <c r="S108" s="349"/>
      <c r="T108" s="349"/>
      <c r="U108" s="349"/>
      <c r="V108" s="350"/>
      <c r="W108" s="180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354"/>
      <c r="BF108" s="158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60"/>
      <c r="DO108" s="7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8"/>
    </row>
    <row r="109" spans="5:154" ht="3.95" customHeight="1">
      <c r="E109" s="422"/>
      <c r="F109" s="360"/>
      <c r="G109" s="360"/>
      <c r="H109" s="360"/>
      <c r="I109" s="361"/>
      <c r="J109" s="359"/>
      <c r="K109" s="360"/>
      <c r="L109" s="360"/>
      <c r="M109" s="360"/>
      <c r="N109" s="361"/>
      <c r="O109" s="1"/>
      <c r="P109" s="4"/>
      <c r="Q109" s="349"/>
      <c r="R109" s="349"/>
      <c r="S109" s="349"/>
      <c r="T109" s="349"/>
      <c r="U109" s="349"/>
      <c r="V109" s="350"/>
      <c r="W109" s="183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355"/>
      <c r="BF109" s="161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3"/>
      <c r="DO109" s="7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8"/>
    </row>
    <row r="110" spans="5:154" ht="3.95" customHeight="1">
      <c r="E110" s="422"/>
      <c r="F110" s="360"/>
      <c r="G110" s="360"/>
      <c r="H110" s="360"/>
      <c r="I110" s="361"/>
      <c r="J110" s="359"/>
      <c r="K110" s="360"/>
      <c r="L110" s="360"/>
      <c r="M110" s="360"/>
      <c r="N110" s="361"/>
      <c r="O110" s="1"/>
      <c r="P110" s="4"/>
      <c r="Q110" s="349"/>
      <c r="R110" s="349"/>
      <c r="S110" s="349"/>
      <c r="T110" s="349"/>
      <c r="U110" s="349"/>
      <c r="V110" s="350"/>
      <c r="W110" s="177" t="s">
        <v>66</v>
      </c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353"/>
      <c r="BF110" s="155" t="s">
        <v>31</v>
      </c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7"/>
      <c r="DO110" s="7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8"/>
    </row>
    <row r="111" spans="5:154" ht="3.95" customHeight="1">
      <c r="E111" s="422"/>
      <c r="F111" s="360"/>
      <c r="G111" s="360"/>
      <c r="H111" s="360"/>
      <c r="I111" s="361"/>
      <c r="J111" s="359"/>
      <c r="K111" s="360"/>
      <c r="L111" s="360"/>
      <c r="M111" s="360"/>
      <c r="N111" s="361"/>
      <c r="O111" s="1"/>
      <c r="P111" s="4"/>
      <c r="Q111" s="349"/>
      <c r="R111" s="349"/>
      <c r="S111" s="349"/>
      <c r="T111" s="349"/>
      <c r="U111" s="349"/>
      <c r="V111" s="350"/>
      <c r="W111" s="180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354"/>
      <c r="BF111" s="158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60"/>
      <c r="DO111" s="7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8"/>
    </row>
    <row r="112" spans="5:154" ht="3.95" customHeight="1">
      <c r="E112" s="422"/>
      <c r="F112" s="360"/>
      <c r="G112" s="360"/>
      <c r="H112" s="360"/>
      <c r="I112" s="361"/>
      <c r="J112" s="359"/>
      <c r="K112" s="360"/>
      <c r="L112" s="360"/>
      <c r="M112" s="360"/>
      <c r="N112" s="361"/>
      <c r="O112" s="1"/>
      <c r="P112" s="4"/>
      <c r="Q112" s="349"/>
      <c r="R112" s="349"/>
      <c r="S112" s="349"/>
      <c r="T112" s="349"/>
      <c r="U112" s="349"/>
      <c r="V112" s="350"/>
      <c r="W112" s="180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354"/>
      <c r="BF112" s="158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60"/>
      <c r="DO112" s="7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8"/>
    </row>
    <row r="113" spans="5:154" ht="3.95" customHeight="1">
      <c r="E113" s="422"/>
      <c r="F113" s="360"/>
      <c r="G113" s="360"/>
      <c r="H113" s="360"/>
      <c r="I113" s="361"/>
      <c r="J113" s="359"/>
      <c r="K113" s="360"/>
      <c r="L113" s="360"/>
      <c r="M113" s="360"/>
      <c r="N113" s="361"/>
      <c r="O113" s="1"/>
      <c r="P113" s="4"/>
      <c r="Q113" s="349"/>
      <c r="R113" s="349"/>
      <c r="S113" s="349"/>
      <c r="T113" s="349"/>
      <c r="U113" s="349"/>
      <c r="V113" s="350"/>
      <c r="W113" s="180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354"/>
      <c r="BF113" s="158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60"/>
      <c r="DO113" s="7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8"/>
    </row>
    <row r="114" spans="5:154" ht="3.95" customHeight="1">
      <c r="E114" s="422"/>
      <c r="F114" s="360"/>
      <c r="G114" s="360"/>
      <c r="H114" s="360"/>
      <c r="I114" s="361"/>
      <c r="J114" s="359"/>
      <c r="K114" s="360"/>
      <c r="L114" s="360"/>
      <c r="M114" s="360"/>
      <c r="N114" s="361"/>
      <c r="O114" s="1"/>
      <c r="P114" s="4"/>
      <c r="Q114" s="349"/>
      <c r="R114" s="349"/>
      <c r="S114" s="349"/>
      <c r="T114" s="349"/>
      <c r="U114" s="349"/>
      <c r="V114" s="350"/>
      <c r="W114" s="180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354"/>
      <c r="BF114" s="158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60"/>
      <c r="DO114" s="7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8"/>
    </row>
    <row r="115" spans="5:154" ht="3.95" customHeight="1">
      <c r="E115" s="422"/>
      <c r="F115" s="360"/>
      <c r="G115" s="360"/>
      <c r="H115" s="360"/>
      <c r="I115" s="361"/>
      <c r="J115" s="359"/>
      <c r="K115" s="360"/>
      <c r="L115" s="360"/>
      <c r="M115" s="360"/>
      <c r="N115" s="361"/>
      <c r="O115" s="1"/>
      <c r="P115" s="4"/>
      <c r="Q115" s="349"/>
      <c r="R115" s="349"/>
      <c r="S115" s="349"/>
      <c r="T115" s="349"/>
      <c r="U115" s="349"/>
      <c r="V115" s="350"/>
      <c r="W115" s="180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354"/>
      <c r="BF115" s="158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60"/>
      <c r="DO115" s="7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8"/>
    </row>
    <row r="116" spans="5:154" ht="3.95" customHeight="1">
      <c r="E116" s="422"/>
      <c r="F116" s="360"/>
      <c r="G116" s="360"/>
      <c r="H116" s="360"/>
      <c r="I116" s="361"/>
      <c r="J116" s="359"/>
      <c r="K116" s="360"/>
      <c r="L116" s="360"/>
      <c r="M116" s="360"/>
      <c r="N116" s="361"/>
      <c r="O116" s="1"/>
      <c r="P116" s="4"/>
      <c r="Q116" s="349"/>
      <c r="R116" s="349"/>
      <c r="S116" s="349"/>
      <c r="T116" s="349"/>
      <c r="U116" s="349"/>
      <c r="V116" s="350"/>
      <c r="W116" s="180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1"/>
      <c r="BB116" s="181"/>
      <c r="BC116" s="181"/>
      <c r="BD116" s="181"/>
      <c r="BE116" s="354"/>
      <c r="BF116" s="158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60"/>
      <c r="DO116" s="7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8"/>
    </row>
    <row r="117" spans="5:154" ht="3.95" customHeight="1">
      <c r="E117" s="422"/>
      <c r="F117" s="360"/>
      <c r="G117" s="360"/>
      <c r="H117" s="360"/>
      <c r="I117" s="361"/>
      <c r="J117" s="359"/>
      <c r="K117" s="360"/>
      <c r="L117" s="360"/>
      <c r="M117" s="360"/>
      <c r="N117" s="361"/>
      <c r="O117" s="5"/>
      <c r="P117" s="6"/>
      <c r="Q117" s="351"/>
      <c r="R117" s="351"/>
      <c r="S117" s="351"/>
      <c r="T117" s="351"/>
      <c r="U117" s="351"/>
      <c r="V117" s="352"/>
      <c r="W117" s="183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355"/>
      <c r="BF117" s="161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3"/>
      <c r="DO117" s="7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8"/>
    </row>
    <row r="118" spans="5:154" ht="3.95" customHeight="1">
      <c r="E118" s="422"/>
      <c r="F118" s="360"/>
      <c r="G118" s="360"/>
      <c r="H118" s="360"/>
      <c r="I118" s="361"/>
      <c r="J118" s="359"/>
      <c r="K118" s="360"/>
      <c r="L118" s="360"/>
      <c r="M118" s="360"/>
      <c r="N118" s="361"/>
      <c r="O118" s="371" t="s">
        <v>67</v>
      </c>
      <c r="P118" s="372"/>
      <c r="Q118" s="372"/>
      <c r="R118" s="372"/>
      <c r="S118" s="372"/>
      <c r="T118" s="372"/>
      <c r="U118" s="372"/>
      <c r="V118" s="372"/>
      <c r="W118" s="372"/>
      <c r="X118" s="372"/>
      <c r="Y118" s="372"/>
      <c r="Z118" s="372"/>
      <c r="AA118" s="372"/>
      <c r="AB118" s="372"/>
      <c r="AC118" s="372"/>
      <c r="AD118" s="372"/>
      <c r="AE118" s="372"/>
      <c r="AF118" s="372"/>
      <c r="AG118" s="372"/>
      <c r="AH118" s="372"/>
      <c r="AI118" s="372"/>
      <c r="AJ118" s="372"/>
      <c r="AK118" s="372"/>
      <c r="AL118" s="372"/>
      <c r="AM118" s="372"/>
      <c r="AN118" s="372"/>
      <c r="AO118" s="372"/>
      <c r="AP118" s="372"/>
      <c r="AQ118" s="372"/>
      <c r="AR118" s="372"/>
      <c r="AS118" s="372"/>
      <c r="AT118" s="372"/>
      <c r="AU118" s="372"/>
      <c r="AV118" s="372"/>
      <c r="AW118" s="372"/>
      <c r="AX118" s="372"/>
      <c r="AY118" s="372"/>
      <c r="AZ118" s="372"/>
      <c r="BA118" s="372"/>
      <c r="BB118" s="372"/>
      <c r="BC118" s="372"/>
      <c r="BD118" s="372"/>
      <c r="BE118" s="372"/>
      <c r="BF118" s="146" t="s">
        <v>31</v>
      </c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8"/>
      <c r="DO118" s="7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8"/>
    </row>
    <row r="119" spans="5:154" ht="3.95" customHeight="1">
      <c r="E119" s="422"/>
      <c r="F119" s="360"/>
      <c r="G119" s="360"/>
      <c r="H119" s="360"/>
      <c r="I119" s="361"/>
      <c r="J119" s="359"/>
      <c r="K119" s="360"/>
      <c r="L119" s="360"/>
      <c r="M119" s="360"/>
      <c r="N119" s="361"/>
      <c r="O119" s="373"/>
      <c r="P119" s="374"/>
      <c r="Q119" s="374"/>
      <c r="R119" s="374"/>
      <c r="S119" s="374"/>
      <c r="T119" s="374"/>
      <c r="U119" s="374"/>
      <c r="V119" s="374"/>
      <c r="W119" s="374"/>
      <c r="X119" s="374"/>
      <c r="Y119" s="374"/>
      <c r="Z119" s="374"/>
      <c r="AA119" s="374"/>
      <c r="AB119" s="374"/>
      <c r="AC119" s="374"/>
      <c r="AD119" s="374"/>
      <c r="AE119" s="374"/>
      <c r="AF119" s="374"/>
      <c r="AG119" s="374"/>
      <c r="AH119" s="374"/>
      <c r="AI119" s="374"/>
      <c r="AJ119" s="374"/>
      <c r="AK119" s="374"/>
      <c r="AL119" s="374"/>
      <c r="AM119" s="374"/>
      <c r="AN119" s="374"/>
      <c r="AO119" s="374"/>
      <c r="AP119" s="374"/>
      <c r="AQ119" s="374"/>
      <c r="AR119" s="374"/>
      <c r="AS119" s="374"/>
      <c r="AT119" s="374"/>
      <c r="AU119" s="374"/>
      <c r="AV119" s="374"/>
      <c r="AW119" s="374"/>
      <c r="AX119" s="374"/>
      <c r="AY119" s="374"/>
      <c r="AZ119" s="374"/>
      <c r="BA119" s="374"/>
      <c r="BB119" s="374"/>
      <c r="BC119" s="374"/>
      <c r="BD119" s="374"/>
      <c r="BE119" s="374"/>
      <c r="BF119" s="149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1"/>
      <c r="DO119" s="7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8"/>
    </row>
    <row r="120" spans="5:154" ht="3.95" customHeight="1">
      <c r="E120" s="422"/>
      <c r="F120" s="360"/>
      <c r="G120" s="360"/>
      <c r="H120" s="360"/>
      <c r="I120" s="361"/>
      <c r="J120" s="359"/>
      <c r="K120" s="360"/>
      <c r="L120" s="360"/>
      <c r="M120" s="360"/>
      <c r="N120" s="361"/>
      <c r="O120" s="373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  <c r="AP120" s="374"/>
      <c r="AQ120" s="374"/>
      <c r="AR120" s="374"/>
      <c r="AS120" s="374"/>
      <c r="AT120" s="374"/>
      <c r="AU120" s="374"/>
      <c r="AV120" s="374"/>
      <c r="AW120" s="374"/>
      <c r="AX120" s="374"/>
      <c r="AY120" s="374"/>
      <c r="AZ120" s="374"/>
      <c r="BA120" s="374"/>
      <c r="BB120" s="374"/>
      <c r="BC120" s="374"/>
      <c r="BD120" s="374"/>
      <c r="BE120" s="374"/>
      <c r="BF120" s="149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1"/>
      <c r="DO120" s="7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8"/>
    </row>
    <row r="121" spans="5:154" ht="3.95" customHeight="1">
      <c r="E121" s="422"/>
      <c r="F121" s="360"/>
      <c r="G121" s="360"/>
      <c r="H121" s="360"/>
      <c r="I121" s="361"/>
      <c r="J121" s="359"/>
      <c r="K121" s="360"/>
      <c r="L121" s="360"/>
      <c r="M121" s="360"/>
      <c r="N121" s="361"/>
      <c r="O121" s="373"/>
      <c r="P121" s="374"/>
      <c r="Q121" s="374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  <c r="AD121" s="374"/>
      <c r="AE121" s="374"/>
      <c r="AF121" s="374"/>
      <c r="AG121" s="374"/>
      <c r="AH121" s="374"/>
      <c r="AI121" s="374"/>
      <c r="AJ121" s="374"/>
      <c r="AK121" s="374"/>
      <c r="AL121" s="374"/>
      <c r="AM121" s="374"/>
      <c r="AN121" s="374"/>
      <c r="AO121" s="374"/>
      <c r="AP121" s="374"/>
      <c r="AQ121" s="374"/>
      <c r="AR121" s="374"/>
      <c r="AS121" s="374"/>
      <c r="AT121" s="374"/>
      <c r="AU121" s="374"/>
      <c r="AV121" s="374"/>
      <c r="AW121" s="374"/>
      <c r="AX121" s="374"/>
      <c r="AY121" s="374"/>
      <c r="AZ121" s="374"/>
      <c r="BA121" s="374"/>
      <c r="BB121" s="374"/>
      <c r="BC121" s="374"/>
      <c r="BD121" s="374"/>
      <c r="BE121" s="374"/>
      <c r="BF121" s="149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1"/>
      <c r="DO121" s="7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8"/>
    </row>
    <row r="122" spans="5:154" ht="3.95" customHeight="1">
      <c r="E122" s="422"/>
      <c r="F122" s="360"/>
      <c r="G122" s="360"/>
      <c r="H122" s="360"/>
      <c r="I122" s="361"/>
      <c r="J122" s="359"/>
      <c r="K122" s="360"/>
      <c r="L122" s="360"/>
      <c r="M122" s="360"/>
      <c r="N122" s="361"/>
      <c r="O122" s="375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  <c r="AA122" s="376"/>
      <c r="AB122" s="376"/>
      <c r="AC122" s="376"/>
      <c r="AD122" s="376"/>
      <c r="AE122" s="376"/>
      <c r="AF122" s="376"/>
      <c r="AG122" s="376"/>
      <c r="AH122" s="376"/>
      <c r="AI122" s="376"/>
      <c r="AJ122" s="376"/>
      <c r="AK122" s="376"/>
      <c r="AL122" s="376"/>
      <c r="AM122" s="376"/>
      <c r="AN122" s="376"/>
      <c r="AO122" s="376"/>
      <c r="AP122" s="376"/>
      <c r="AQ122" s="376"/>
      <c r="AR122" s="376"/>
      <c r="AS122" s="376"/>
      <c r="AT122" s="376"/>
      <c r="AU122" s="376"/>
      <c r="AV122" s="376"/>
      <c r="AW122" s="376"/>
      <c r="AX122" s="376"/>
      <c r="AY122" s="376"/>
      <c r="AZ122" s="376"/>
      <c r="BA122" s="376"/>
      <c r="BB122" s="376"/>
      <c r="BC122" s="376"/>
      <c r="BD122" s="376"/>
      <c r="BE122" s="376"/>
      <c r="BF122" s="152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  <c r="CL122" s="153"/>
      <c r="CM122" s="153"/>
      <c r="CN122" s="153"/>
      <c r="CO122" s="153"/>
      <c r="CP122" s="153"/>
      <c r="CQ122" s="153"/>
      <c r="CR122" s="153"/>
      <c r="CS122" s="153"/>
      <c r="CT122" s="153"/>
      <c r="CU122" s="153"/>
      <c r="CV122" s="153"/>
      <c r="CW122" s="153"/>
      <c r="CX122" s="153"/>
      <c r="CY122" s="153"/>
      <c r="CZ122" s="153"/>
      <c r="DA122" s="153"/>
      <c r="DB122" s="153"/>
      <c r="DC122" s="153"/>
      <c r="DD122" s="153"/>
      <c r="DE122" s="153"/>
      <c r="DF122" s="153"/>
      <c r="DG122" s="153"/>
      <c r="DH122" s="153"/>
      <c r="DI122" s="153"/>
      <c r="DJ122" s="153"/>
      <c r="DK122" s="153"/>
      <c r="DL122" s="153"/>
      <c r="DM122" s="153"/>
      <c r="DN122" s="154"/>
      <c r="DO122" s="7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8"/>
    </row>
    <row r="123" spans="5:154" ht="3.95" customHeight="1">
      <c r="E123" s="422"/>
      <c r="F123" s="360"/>
      <c r="G123" s="360"/>
      <c r="H123" s="360"/>
      <c r="I123" s="361"/>
      <c r="J123" s="359"/>
      <c r="K123" s="360"/>
      <c r="L123" s="360"/>
      <c r="M123" s="360"/>
      <c r="N123" s="361"/>
      <c r="O123" s="377" t="s">
        <v>33</v>
      </c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378"/>
      <c r="BA123" s="378"/>
      <c r="BB123" s="378"/>
      <c r="BC123" s="378"/>
      <c r="BD123" s="378"/>
      <c r="BE123" s="379"/>
      <c r="BF123" s="146" t="s">
        <v>31</v>
      </c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8"/>
      <c r="DO123" s="7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8"/>
    </row>
    <row r="124" spans="5:154" ht="3.95" customHeight="1">
      <c r="E124" s="422"/>
      <c r="F124" s="360"/>
      <c r="G124" s="360"/>
      <c r="H124" s="360"/>
      <c r="I124" s="361"/>
      <c r="J124" s="359"/>
      <c r="K124" s="360"/>
      <c r="L124" s="360"/>
      <c r="M124" s="360"/>
      <c r="N124" s="361"/>
      <c r="O124" s="380"/>
      <c r="P124" s="381"/>
      <c r="Q124" s="381"/>
      <c r="R124" s="381"/>
      <c r="S124" s="381"/>
      <c r="T124" s="381"/>
      <c r="U124" s="381"/>
      <c r="V124" s="381"/>
      <c r="W124" s="381"/>
      <c r="X124" s="381"/>
      <c r="Y124" s="381"/>
      <c r="Z124" s="381"/>
      <c r="AA124" s="381"/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381"/>
      <c r="AL124" s="381"/>
      <c r="AM124" s="381"/>
      <c r="AN124" s="381"/>
      <c r="AO124" s="381"/>
      <c r="AP124" s="381"/>
      <c r="AQ124" s="381"/>
      <c r="AR124" s="381"/>
      <c r="AS124" s="381"/>
      <c r="AT124" s="381"/>
      <c r="AU124" s="381"/>
      <c r="AV124" s="381"/>
      <c r="AW124" s="381"/>
      <c r="AX124" s="381"/>
      <c r="AY124" s="381"/>
      <c r="AZ124" s="381"/>
      <c r="BA124" s="381"/>
      <c r="BB124" s="381"/>
      <c r="BC124" s="381"/>
      <c r="BD124" s="381"/>
      <c r="BE124" s="382"/>
      <c r="BF124" s="149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1"/>
      <c r="DO124" s="7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8"/>
    </row>
    <row r="125" spans="5:154" ht="3.95" customHeight="1">
      <c r="E125" s="422"/>
      <c r="F125" s="360"/>
      <c r="G125" s="360"/>
      <c r="H125" s="360"/>
      <c r="I125" s="361"/>
      <c r="J125" s="359"/>
      <c r="K125" s="360"/>
      <c r="L125" s="360"/>
      <c r="M125" s="360"/>
      <c r="N125" s="361"/>
      <c r="O125" s="380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1"/>
      <c r="AP125" s="381"/>
      <c r="AQ125" s="381"/>
      <c r="AR125" s="381"/>
      <c r="AS125" s="381"/>
      <c r="AT125" s="381"/>
      <c r="AU125" s="381"/>
      <c r="AV125" s="381"/>
      <c r="AW125" s="381"/>
      <c r="AX125" s="381"/>
      <c r="AY125" s="381"/>
      <c r="AZ125" s="381"/>
      <c r="BA125" s="381"/>
      <c r="BB125" s="381"/>
      <c r="BC125" s="381"/>
      <c r="BD125" s="381"/>
      <c r="BE125" s="382"/>
      <c r="BF125" s="149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1"/>
      <c r="DO125" s="7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8"/>
    </row>
    <row r="126" spans="5:154" ht="3.95" customHeight="1">
      <c r="E126" s="422"/>
      <c r="F126" s="360"/>
      <c r="G126" s="360"/>
      <c r="H126" s="360"/>
      <c r="I126" s="361"/>
      <c r="J126" s="359"/>
      <c r="K126" s="360"/>
      <c r="L126" s="360"/>
      <c r="M126" s="360"/>
      <c r="N126" s="361"/>
      <c r="O126" s="380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381"/>
      <c r="AL126" s="381"/>
      <c r="AM126" s="381"/>
      <c r="AN126" s="381"/>
      <c r="AO126" s="381"/>
      <c r="AP126" s="381"/>
      <c r="AQ126" s="381"/>
      <c r="AR126" s="381"/>
      <c r="AS126" s="381"/>
      <c r="AT126" s="381"/>
      <c r="AU126" s="381"/>
      <c r="AV126" s="381"/>
      <c r="AW126" s="381"/>
      <c r="AX126" s="381"/>
      <c r="AY126" s="381"/>
      <c r="AZ126" s="381"/>
      <c r="BA126" s="381"/>
      <c r="BB126" s="381"/>
      <c r="BC126" s="381"/>
      <c r="BD126" s="381"/>
      <c r="BE126" s="382"/>
      <c r="BF126" s="149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1"/>
      <c r="DO126" s="7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8"/>
    </row>
    <row r="127" spans="5:154" ht="3.95" customHeight="1">
      <c r="E127" s="422"/>
      <c r="F127" s="360"/>
      <c r="G127" s="360"/>
      <c r="H127" s="360"/>
      <c r="I127" s="361"/>
      <c r="J127" s="362"/>
      <c r="K127" s="363"/>
      <c r="L127" s="363"/>
      <c r="M127" s="363"/>
      <c r="N127" s="364"/>
      <c r="O127" s="383"/>
      <c r="P127" s="384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  <c r="AA127" s="384"/>
      <c r="AB127" s="384"/>
      <c r="AC127" s="384"/>
      <c r="AD127" s="384"/>
      <c r="AE127" s="384"/>
      <c r="AF127" s="384"/>
      <c r="AG127" s="384"/>
      <c r="AH127" s="384"/>
      <c r="AI127" s="384"/>
      <c r="AJ127" s="384"/>
      <c r="AK127" s="384"/>
      <c r="AL127" s="384"/>
      <c r="AM127" s="384"/>
      <c r="AN127" s="384"/>
      <c r="AO127" s="384"/>
      <c r="AP127" s="384"/>
      <c r="AQ127" s="384"/>
      <c r="AR127" s="384"/>
      <c r="AS127" s="384"/>
      <c r="AT127" s="384"/>
      <c r="AU127" s="384"/>
      <c r="AV127" s="384"/>
      <c r="AW127" s="384"/>
      <c r="AX127" s="384"/>
      <c r="AY127" s="384"/>
      <c r="AZ127" s="384"/>
      <c r="BA127" s="384"/>
      <c r="BB127" s="384"/>
      <c r="BC127" s="384"/>
      <c r="BD127" s="384"/>
      <c r="BE127" s="385"/>
      <c r="BF127" s="152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153"/>
      <c r="CI127" s="153"/>
      <c r="CJ127" s="153"/>
      <c r="CK127" s="153"/>
      <c r="CL127" s="153"/>
      <c r="CM127" s="153"/>
      <c r="CN127" s="153"/>
      <c r="CO127" s="153"/>
      <c r="CP127" s="153"/>
      <c r="CQ127" s="153"/>
      <c r="CR127" s="153"/>
      <c r="CS127" s="153"/>
      <c r="CT127" s="153"/>
      <c r="CU127" s="153"/>
      <c r="CV127" s="153"/>
      <c r="CW127" s="153"/>
      <c r="CX127" s="153"/>
      <c r="CY127" s="153"/>
      <c r="CZ127" s="153"/>
      <c r="DA127" s="153"/>
      <c r="DB127" s="153"/>
      <c r="DC127" s="153"/>
      <c r="DD127" s="153"/>
      <c r="DE127" s="153"/>
      <c r="DF127" s="153"/>
      <c r="DG127" s="153"/>
      <c r="DH127" s="153"/>
      <c r="DI127" s="153"/>
      <c r="DJ127" s="153"/>
      <c r="DK127" s="153"/>
      <c r="DL127" s="153"/>
      <c r="DM127" s="153"/>
      <c r="DN127" s="154"/>
      <c r="DO127" s="7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8"/>
    </row>
    <row r="128" spans="5:154" ht="3.95" customHeight="1">
      <c r="E128" s="422"/>
      <c r="F128" s="360"/>
      <c r="G128" s="360"/>
      <c r="H128" s="360"/>
      <c r="I128" s="361"/>
      <c r="J128" s="340" t="s">
        <v>34</v>
      </c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  <c r="AO128" s="341"/>
      <c r="AP128" s="341"/>
      <c r="AQ128" s="341"/>
      <c r="AR128" s="341"/>
      <c r="AS128" s="341"/>
      <c r="AT128" s="341"/>
      <c r="AU128" s="341"/>
      <c r="AV128" s="341"/>
      <c r="AW128" s="341"/>
      <c r="AX128" s="341"/>
      <c r="AY128" s="341"/>
      <c r="AZ128" s="341"/>
      <c r="BA128" s="341"/>
      <c r="BB128" s="341"/>
      <c r="BC128" s="341"/>
      <c r="BD128" s="341"/>
      <c r="BE128" s="342"/>
      <c r="BF128" s="146" t="s">
        <v>31</v>
      </c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  <c r="DK128" s="147"/>
      <c r="DL128" s="147"/>
      <c r="DM128" s="147"/>
      <c r="DN128" s="148"/>
      <c r="DO128" s="7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8"/>
    </row>
    <row r="129" spans="5:154" ht="3.95" customHeight="1">
      <c r="E129" s="422"/>
      <c r="F129" s="360"/>
      <c r="G129" s="360"/>
      <c r="H129" s="360"/>
      <c r="I129" s="361"/>
      <c r="J129" s="343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  <c r="AC129" s="344"/>
      <c r="AD129" s="344"/>
      <c r="AE129" s="344"/>
      <c r="AF129" s="344"/>
      <c r="AG129" s="344"/>
      <c r="AH129" s="344"/>
      <c r="AI129" s="344"/>
      <c r="AJ129" s="344"/>
      <c r="AK129" s="344"/>
      <c r="AL129" s="344"/>
      <c r="AM129" s="344"/>
      <c r="AN129" s="344"/>
      <c r="AO129" s="344"/>
      <c r="AP129" s="344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5"/>
      <c r="BF129" s="149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1"/>
      <c r="DO129" s="7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8"/>
    </row>
    <row r="130" spans="5:154" ht="3.95" customHeight="1">
      <c r="E130" s="422"/>
      <c r="F130" s="360"/>
      <c r="G130" s="360"/>
      <c r="H130" s="360"/>
      <c r="I130" s="361"/>
      <c r="J130" s="343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44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5"/>
      <c r="BF130" s="149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1"/>
      <c r="DO130" s="7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8"/>
    </row>
    <row r="131" spans="5:154" ht="3.95" customHeight="1">
      <c r="E131" s="422"/>
      <c r="F131" s="360"/>
      <c r="G131" s="360"/>
      <c r="H131" s="360"/>
      <c r="I131" s="361"/>
      <c r="J131" s="343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5"/>
      <c r="BF131" s="149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1"/>
      <c r="DO131" s="7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8"/>
    </row>
    <row r="132" spans="5:154" ht="3.95" customHeight="1">
      <c r="E132" s="422"/>
      <c r="F132" s="360"/>
      <c r="G132" s="360"/>
      <c r="H132" s="360"/>
      <c r="I132" s="361"/>
      <c r="J132" s="346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  <c r="AB132" s="347"/>
      <c r="AC132" s="347"/>
      <c r="AD132" s="347"/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47"/>
      <c r="AR132" s="347"/>
      <c r="AS132" s="347"/>
      <c r="AT132" s="347"/>
      <c r="AU132" s="347"/>
      <c r="AV132" s="347"/>
      <c r="AW132" s="347"/>
      <c r="AX132" s="347"/>
      <c r="AY132" s="347"/>
      <c r="AZ132" s="347"/>
      <c r="BA132" s="347"/>
      <c r="BB132" s="347"/>
      <c r="BC132" s="347"/>
      <c r="BD132" s="347"/>
      <c r="BE132" s="348"/>
      <c r="BF132" s="152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  <c r="CN132" s="153"/>
      <c r="CO132" s="153"/>
      <c r="CP132" s="153"/>
      <c r="CQ132" s="153"/>
      <c r="CR132" s="153"/>
      <c r="CS132" s="153"/>
      <c r="CT132" s="153"/>
      <c r="CU132" s="153"/>
      <c r="CV132" s="153"/>
      <c r="CW132" s="153"/>
      <c r="CX132" s="153"/>
      <c r="CY132" s="153"/>
      <c r="CZ132" s="153"/>
      <c r="DA132" s="153"/>
      <c r="DB132" s="153"/>
      <c r="DC132" s="153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4"/>
      <c r="DO132" s="7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8"/>
    </row>
    <row r="133" spans="5:154" ht="3.95" customHeight="1">
      <c r="E133" s="422"/>
      <c r="F133" s="360"/>
      <c r="G133" s="360"/>
      <c r="H133" s="360"/>
      <c r="I133" s="361"/>
      <c r="J133" s="137" t="s">
        <v>35</v>
      </c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9"/>
      <c r="BF133" s="146" t="s">
        <v>31</v>
      </c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8"/>
      <c r="DO133" s="7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8"/>
    </row>
    <row r="134" spans="5:154" ht="3.95" customHeight="1">
      <c r="E134" s="422"/>
      <c r="F134" s="360"/>
      <c r="G134" s="360"/>
      <c r="H134" s="360"/>
      <c r="I134" s="361"/>
      <c r="J134" s="140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2"/>
      <c r="BF134" s="149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1"/>
      <c r="DO134" s="7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8"/>
    </row>
    <row r="135" spans="5:154" ht="3.95" customHeight="1">
      <c r="E135" s="422"/>
      <c r="F135" s="360"/>
      <c r="G135" s="360"/>
      <c r="H135" s="360"/>
      <c r="I135" s="361"/>
      <c r="J135" s="140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2"/>
      <c r="BF135" s="149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1"/>
      <c r="DO135" s="7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8"/>
    </row>
    <row r="136" spans="5:154" ht="3.95" customHeight="1">
      <c r="E136" s="422"/>
      <c r="F136" s="360"/>
      <c r="G136" s="360"/>
      <c r="H136" s="360"/>
      <c r="I136" s="361"/>
      <c r="J136" s="140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2"/>
      <c r="BF136" s="149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1"/>
      <c r="DO136" s="7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8"/>
    </row>
    <row r="137" spans="5:154" ht="3.95" customHeight="1">
      <c r="E137" s="422"/>
      <c r="F137" s="360"/>
      <c r="G137" s="360"/>
      <c r="H137" s="360"/>
      <c r="I137" s="361"/>
      <c r="J137" s="143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5"/>
      <c r="BF137" s="152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3"/>
      <c r="BT137" s="153"/>
      <c r="BU137" s="153"/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  <c r="CR137" s="153"/>
      <c r="CS137" s="153"/>
      <c r="CT137" s="153"/>
      <c r="CU137" s="153"/>
      <c r="CV137" s="153"/>
      <c r="CW137" s="153"/>
      <c r="CX137" s="153"/>
      <c r="CY137" s="153"/>
      <c r="CZ137" s="153"/>
      <c r="DA137" s="153"/>
      <c r="DB137" s="153"/>
      <c r="DC137" s="153"/>
      <c r="DD137" s="153"/>
      <c r="DE137" s="153"/>
      <c r="DF137" s="153"/>
      <c r="DG137" s="153"/>
      <c r="DH137" s="153"/>
      <c r="DI137" s="153"/>
      <c r="DJ137" s="153"/>
      <c r="DK137" s="153"/>
      <c r="DL137" s="153"/>
      <c r="DM137" s="153"/>
      <c r="DN137" s="154"/>
      <c r="DO137" s="7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8"/>
    </row>
    <row r="138" spans="5:154" ht="3.95" customHeight="1">
      <c r="E138" s="422"/>
      <c r="F138" s="360"/>
      <c r="G138" s="360"/>
      <c r="H138" s="360"/>
      <c r="I138" s="361"/>
      <c r="J138" s="137" t="s">
        <v>36</v>
      </c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9"/>
      <c r="BF138" s="155" t="s">
        <v>20</v>
      </c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56"/>
      <c r="DN138" s="157"/>
      <c r="DO138" s="7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8"/>
    </row>
    <row r="139" spans="5:154" ht="3.95" customHeight="1">
      <c r="E139" s="422"/>
      <c r="F139" s="360"/>
      <c r="G139" s="360"/>
      <c r="H139" s="360"/>
      <c r="I139" s="361"/>
      <c r="J139" s="140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2"/>
      <c r="BF139" s="158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60"/>
      <c r="DO139" s="7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8"/>
    </row>
    <row r="140" spans="5:154" ht="3.95" customHeight="1">
      <c r="E140" s="422"/>
      <c r="F140" s="360"/>
      <c r="G140" s="360"/>
      <c r="H140" s="360"/>
      <c r="I140" s="361"/>
      <c r="J140" s="140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2"/>
      <c r="BF140" s="158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60"/>
      <c r="DO140" s="7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8"/>
    </row>
    <row r="141" spans="5:154" ht="3.95" customHeight="1">
      <c r="E141" s="422"/>
      <c r="F141" s="360"/>
      <c r="G141" s="360"/>
      <c r="H141" s="360"/>
      <c r="I141" s="361"/>
      <c r="J141" s="140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2"/>
      <c r="BF141" s="158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60"/>
      <c r="DO141" s="7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8"/>
    </row>
    <row r="142" spans="5:154" ht="3.95" customHeight="1">
      <c r="E142" s="422"/>
      <c r="F142" s="360"/>
      <c r="G142" s="360"/>
      <c r="H142" s="360"/>
      <c r="I142" s="361"/>
      <c r="J142" s="143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5"/>
      <c r="BF142" s="161"/>
      <c r="BG142" s="162"/>
      <c r="BH142" s="162"/>
      <c r="BI142" s="162"/>
      <c r="BJ142" s="162"/>
      <c r="BK142" s="162"/>
      <c r="BL142" s="162"/>
      <c r="BM142" s="162"/>
      <c r="BN142" s="162"/>
      <c r="BO142" s="162"/>
      <c r="BP142" s="162"/>
      <c r="BQ142" s="162"/>
      <c r="BR142" s="162"/>
      <c r="BS142" s="162"/>
      <c r="BT142" s="162"/>
      <c r="BU142" s="162"/>
      <c r="BV142" s="162"/>
      <c r="BW142" s="162"/>
      <c r="BX142" s="162"/>
      <c r="BY142" s="162"/>
      <c r="BZ142" s="162"/>
      <c r="CA142" s="162"/>
      <c r="CB142" s="162"/>
      <c r="CC142" s="162"/>
      <c r="CD142" s="162"/>
      <c r="CE142" s="162"/>
      <c r="CF142" s="162"/>
      <c r="CG142" s="162"/>
      <c r="CH142" s="162"/>
      <c r="CI142" s="162"/>
      <c r="CJ142" s="162"/>
      <c r="CK142" s="162"/>
      <c r="CL142" s="162"/>
      <c r="CM142" s="162"/>
      <c r="CN142" s="162"/>
      <c r="CO142" s="162"/>
      <c r="CP142" s="162"/>
      <c r="CQ142" s="162"/>
      <c r="CR142" s="162"/>
      <c r="CS142" s="162"/>
      <c r="CT142" s="162"/>
      <c r="CU142" s="162"/>
      <c r="CV142" s="162"/>
      <c r="CW142" s="162"/>
      <c r="CX142" s="162"/>
      <c r="CY142" s="162"/>
      <c r="CZ142" s="162"/>
      <c r="DA142" s="162"/>
      <c r="DB142" s="162"/>
      <c r="DC142" s="162"/>
      <c r="DD142" s="162"/>
      <c r="DE142" s="162"/>
      <c r="DF142" s="162"/>
      <c r="DG142" s="162"/>
      <c r="DH142" s="162"/>
      <c r="DI142" s="162"/>
      <c r="DJ142" s="162"/>
      <c r="DK142" s="162"/>
      <c r="DL142" s="162"/>
      <c r="DM142" s="162"/>
      <c r="DN142" s="163"/>
      <c r="DO142" s="7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8"/>
    </row>
    <row r="143" spans="5:154" ht="3.95" customHeight="1">
      <c r="E143" s="422"/>
      <c r="F143" s="360"/>
      <c r="G143" s="360"/>
      <c r="H143" s="360"/>
      <c r="I143" s="361"/>
      <c r="J143" s="164" t="s">
        <v>37</v>
      </c>
      <c r="K143" s="165"/>
      <c r="L143" s="165"/>
      <c r="M143" s="165"/>
      <c r="N143" s="165"/>
      <c r="O143" s="165"/>
      <c r="P143" s="166"/>
      <c r="Q143" s="173" t="s">
        <v>38</v>
      </c>
      <c r="R143" s="173"/>
      <c r="S143" s="173"/>
      <c r="T143" s="173"/>
      <c r="U143" s="173"/>
      <c r="V143" s="173"/>
      <c r="W143" s="174"/>
      <c r="X143" s="330" t="s">
        <v>39</v>
      </c>
      <c r="Y143" s="331"/>
      <c r="Z143" s="331"/>
      <c r="AA143" s="331"/>
      <c r="AB143" s="331"/>
      <c r="AC143" s="332"/>
      <c r="AD143" s="273">
        <v>1</v>
      </c>
      <c r="AE143" s="273"/>
      <c r="AF143" s="273"/>
      <c r="AG143" s="273"/>
      <c r="AH143" s="273">
        <v>2</v>
      </c>
      <c r="AI143" s="273"/>
      <c r="AJ143" s="273"/>
      <c r="AK143" s="273"/>
      <c r="AL143" s="273">
        <v>3</v>
      </c>
      <c r="AM143" s="273"/>
      <c r="AN143" s="273"/>
      <c r="AO143" s="273"/>
      <c r="AP143" s="273">
        <v>4</v>
      </c>
      <c r="AQ143" s="273"/>
      <c r="AR143" s="273"/>
      <c r="AS143" s="273"/>
      <c r="AT143" s="273">
        <v>5</v>
      </c>
      <c r="AU143" s="273"/>
      <c r="AV143" s="273"/>
      <c r="AW143" s="273"/>
      <c r="AX143" s="273">
        <v>6</v>
      </c>
      <c r="AY143" s="273"/>
      <c r="AZ143" s="273"/>
      <c r="BA143" s="273"/>
      <c r="BB143" s="273">
        <v>7</v>
      </c>
      <c r="BC143" s="273"/>
      <c r="BD143" s="273"/>
      <c r="BE143" s="273"/>
      <c r="BF143" s="273">
        <v>8</v>
      </c>
      <c r="BG143" s="273"/>
      <c r="BH143" s="273"/>
      <c r="BI143" s="273"/>
      <c r="BJ143" s="273">
        <v>9</v>
      </c>
      <c r="BK143" s="273"/>
      <c r="BL143" s="273"/>
      <c r="BM143" s="273"/>
      <c r="BN143" s="273">
        <v>10</v>
      </c>
      <c r="BO143" s="273"/>
      <c r="BP143" s="273"/>
      <c r="BQ143" s="273"/>
      <c r="BR143" s="273">
        <v>11</v>
      </c>
      <c r="BS143" s="273"/>
      <c r="BT143" s="273"/>
      <c r="BU143" s="273"/>
      <c r="BV143" s="273">
        <v>12</v>
      </c>
      <c r="BW143" s="273"/>
      <c r="BX143" s="273"/>
      <c r="BY143" s="273"/>
      <c r="BZ143" s="273">
        <v>13</v>
      </c>
      <c r="CA143" s="273"/>
      <c r="CB143" s="273"/>
      <c r="CC143" s="273"/>
      <c r="CD143" s="273">
        <v>14</v>
      </c>
      <c r="CE143" s="273"/>
      <c r="CF143" s="273"/>
      <c r="CG143" s="273"/>
      <c r="CH143" s="273">
        <v>15</v>
      </c>
      <c r="CI143" s="273"/>
      <c r="CJ143" s="273"/>
      <c r="CK143" s="273"/>
      <c r="CL143" s="273">
        <v>16</v>
      </c>
      <c r="CM143" s="273"/>
      <c r="CN143" s="273"/>
      <c r="CO143" s="273"/>
      <c r="CP143" s="273">
        <v>17</v>
      </c>
      <c r="CQ143" s="273"/>
      <c r="CR143" s="273"/>
      <c r="CS143" s="273"/>
      <c r="CT143" s="273">
        <v>18</v>
      </c>
      <c r="CU143" s="273"/>
      <c r="CV143" s="273"/>
      <c r="CW143" s="273"/>
      <c r="CX143" s="273">
        <v>19</v>
      </c>
      <c r="CY143" s="273"/>
      <c r="CZ143" s="273"/>
      <c r="DA143" s="273"/>
      <c r="DB143" s="273">
        <v>20</v>
      </c>
      <c r="DC143" s="273"/>
      <c r="DD143" s="273"/>
      <c r="DE143" s="273"/>
      <c r="DF143" s="273">
        <v>21</v>
      </c>
      <c r="DG143" s="273"/>
      <c r="DH143" s="273"/>
      <c r="DI143" s="273"/>
      <c r="DJ143" s="273">
        <v>22</v>
      </c>
      <c r="DK143" s="273"/>
      <c r="DL143" s="273"/>
      <c r="DM143" s="273"/>
      <c r="DN143" s="273">
        <v>23</v>
      </c>
      <c r="DO143" s="273"/>
      <c r="DP143" s="273"/>
      <c r="DQ143" s="273"/>
      <c r="DR143" s="273">
        <v>24</v>
      </c>
      <c r="DS143" s="273"/>
      <c r="DT143" s="273"/>
      <c r="DU143" s="273"/>
      <c r="DV143" s="273">
        <v>25</v>
      </c>
      <c r="DW143" s="273"/>
      <c r="DX143" s="273"/>
      <c r="DY143" s="273"/>
      <c r="DZ143" s="273">
        <v>26</v>
      </c>
      <c r="EA143" s="273"/>
      <c r="EB143" s="273"/>
      <c r="EC143" s="273"/>
      <c r="ED143" s="273">
        <v>27</v>
      </c>
      <c r="EE143" s="273"/>
      <c r="EF143" s="273"/>
      <c r="EG143" s="273"/>
      <c r="EH143" s="273">
        <v>28</v>
      </c>
      <c r="EI143" s="273"/>
      <c r="EJ143" s="273"/>
      <c r="EK143" s="273"/>
      <c r="EL143" s="273">
        <v>29</v>
      </c>
      <c r="EM143" s="273"/>
      <c r="EN143" s="273"/>
      <c r="EO143" s="273"/>
      <c r="EP143" s="273">
        <v>30</v>
      </c>
      <c r="EQ143" s="273"/>
      <c r="ER143" s="273"/>
      <c r="ES143" s="273"/>
      <c r="ET143" s="273">
        <v>31</v>
      </c>
      <c r="EU143" s="273"/>
      <c r="EV143" s="273"/>
      <c r="EW143" s="339"/>
      <c r="EX143" s="19"/>
    </row>
    <row r="144" spans="5:154" ht="3.95" customHeight="1">
      <c r="E144" s="422"/>
      <c r="F144" s="360"/>
      <c r="G144" s="360"/>
      <c r="H144" s="360"/>
      <c r="I144" s="361"/>
      <c r="J144" s="167"/>
      <c r="K144" s="168"/>
      <c r="L144" s="168"/>
      <c r="M144" s="168"/>
      <c r="N144" s="168"/>
      <c r="O144" s="168"/>
      <c r="P144" s="169"/>
      <c r="Q144" s="175"/>
      <c r="R144" s="175"/>
      <c r="S144" s="175"/>
      <c r="T144" s="175"/>
      <c r="U144" s="175"/>
      <c r="V144" s="175"/>
      <c r="W144" s="176"/>
      <c r="X144" s="333"/>
      <c r="Y144" s="334"/>
      <c r="Z144" s="334"/>
      <c r="AA144" s="334"/>
      <c r="AB144" s="334"/>
      <c r="AC144" s="335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  <c r="EO144" s="274"/>
      <c r="EP144" s="274"/>
      <c r="EQ144" s="274"/>
      <c r="ER144" s="274"/>
      <c r="ES144" s="274"/>
      <c r="ET144" s="274"/>
      <c r="EU144" s="274"/>
      <c r="EV144" s="274"/>
      <c r="EW144" s="290"/>
      <c r="EX144" s="20"/>
    </row>
    <row r="145" spans="5:154" ht="3.95" customHeight="1">
      <c r="E145" s="422"/>
      <c r="F145" s="360"/>
      <c r="G145" s="360"/>
      <c r="H145" s="360"/>
      <c r="I145" s="361"/>
      <c r="J145" s="170"/>
      <c r="K145" s="171"/>
      <c r="L145" s="171"/>
      <c r="M145" s="171"/>
      <c r="N145" s="171"/>
      <c r="O145" s="171"/>
      <c r="P145" s="172"/>
      <c r="Q145" s="175"/>
      <c r="R145" s="175"/>
      <c r="S145" s="175"/>
      <c r="T145" s="175"/>
      <c r="U145" s="175"/>
      <c r="V145" s="175"/>
      <c r="W145" s="176"/>
      <c r="X145" s="333"/>
      <c r="Y145" s="334"/>
      <c r="Z145" s="334"/>
      <c r="AA145" s="334"/>
      <c r="AB145" s="334"/>
      <c r="AC145" s="335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  <c r="EO145" s="274"/>
      <c r="EP145" s="274"/>
      <c r="EQ145" s="274"/>
      <c r="ER145" s="274"/>
      <c r="ES145" s="274"/>
      <c r="ET145" s="274"/>
      <c r="EU145" s="274"/>
      <c r="EV145" s="274"/>
      <c r="EW145" s="290"/>
      <c r="EX145" s="20"/>
    </row>
    <row r="146" spans="5:154" ht="3.95" customHeight="1">
      <c r="E146" s="422"/>
      <c r="F146" s="360"/>
      <c r="G146" s="360"/>
      <c r="H146" s="360"/>
      <c r="I146" s="361"/>
      <c r="J146" s="167" t="s">
        <v>68</v>
      </c>
      <c r="K146" s="168"/>
      <c r="L146" s="168"/>
      <c r="M146" s="168"/>
      <c r="N146" s="168"/>
      <c r="O146" s="168"/>
      <c r="P146" s="168"/>
      <c r="Q146" s="175" t="s">
        <v>40</v>
      </c>
      <c r="R146" s="175"/>
      <c r="S146" s="175"/>
      <c r="T146" s="175"/>
      <c r="U146" s="175"/>
      <c r="V146" s="175"/>
      <c r="W146" s="176"/>
      <c r="X146" s="333"/>
      <c r="Y146" s="334"/>
      <c r="Z146" s="334"/>
      <c r="AA146" s="334"/>
      <c r="AB146" s="334"/>
      <c r="AC146" s="335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  <c r="EO146" s="274"/>
      <c r="EP146" s="274"/>
      <c r="EQ146" s="274"/>
      <c r="ER146" s="274"/>
      <c r="ES146" s="274"/>
      <c r="ET146" s="274"/>
      <c r="EU146" s="274"/>
      <c r="EV146" s="274"/>
      <c r="EW146" s="290"/>
      <c r="EX146" s="10"/>
    </row>
    <row r="147" spans="5:154" ht="3.95" customHeight="1">
      <c r="E147" s="422"/>
      <c r="F147" s="360"/>
      <c r="G147" s="360"/>
      <c r="H147" s="360"/>
      <c r="I147" s="361"/>
      <c r="J147" s="167"/>
      <c r="K147" s="168"/>
      <c r="L147" s="168"/>
      <c r="M147" s="168"/>
      <c r="N147" s="168"/>
      <c r="O147" s="168"/>
      <c r="P147" s="168"/>
      <c r="Q147" s="175"/>
      <c r="R147" s="175"/>
      <c r="S147" s="175"/>
      <c r="T147" s="175"/>
      <c r="U147" s="175"/>
      <c r="V147" s="175"/>
      <c r="W147" s="176"/>
      <c r="X147" s="333"/>
      <c r="Y147" s="334"/>
      <c r="Z147" s="334"/>
      <c r="AA147" s="334"/>
      <c r="AB147" s="334"/>
      <c r="AC147" s="335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  <c r="EO147" s="274"/>
      <c r="EP147" s="274"/>
      <c r="EQ147" s="274"/>
      <c r="ER147" s="274"/>
      <c r="ES147" s="274"/>
      <c r="ET147" s="274"/>
      <c r="EU147" s="274"/>
      <c r="EV147" s="274"/>
      <c r="EW147" s="290"/>
      <c r="EX147" s="11"/>
    </row>
    <row r="148" spans="5:154" ht="3.95" customHeight="1">
      <c r="E148" s="422"/>
      <c r="F148" s="360"/>
      <c r="G148" s="360"/>
      <c r="H148" s="360"/>
      <c r="I148" s="361"/>
      <c r="J148" s="167"/>
      <c r="K148" s="168"/>
      <c r="L148" s="168"/>
      <c r="M148" s="168"/>
      <c r="N148" s="168"/>
      <c r="O148" s="168"/>
      <c r="P148" s="168"/>
      <c r="Q148" s="175"/>
      <c r="R148" s="175"/>
      <c r="S148" s="175"/>
      <c r="T148" s="175"/>
      <c r="U148" s="175"/>
      <c r="V148" s="175"/>
      <c r="W148" s="176"/>
      <c r="X148" s="333"/>
      <c r="Y148" s="334"/>
      <c r="Z148" s="334"/>
      <c r="AA148" s="334"/>
      <c r="AB148" s="334"/>
      <c r="AC148" s="335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  <c r="EO148" s="274"/>
      <c r="EP148" s="274"/>
      <c r="EQ148" s="274"/>
      <c r="ER148" s="274"/>
      <c r="ES148" s="274"/>
      <c r="ET148" s="274"/>
      <c r="EU148" s="274"/>
      <c r="EV148" s="274"/>
      <c r="EW148" s="290"/>
      <c r="EX148" s="20"/>
    </row>
    <row r="149" spans="5:154" ht="3.95" customHeight="1">
      <c r="E149" s="422"/>
      <c r="F149" s="360"/>
      <c r="G149" s="360"/>
      <c r="H149" s="360"/>
      <c r="I149" s="361"/>
      <c r="J149" s="167" t="s">
        <v>41</v>
      </c>
      <c r="K149" s="168"/>
      <c r="L149" s="168"/>
      <c r="M149" s="168"/>
      <c r="N149" s="168"/>
      <c r="O149" s="168"/>
      <c r="P149" s="168"/>
      <c r="Q149" s="175" t="s">
        <v>42</v>
      </c>
      <c r="R149" s="175"/>
      <c r="S149" s="175"/>
      <c r="T149" s="175"/>
      <c r="U149" s="175"/>
      <c r="V149" s="175"/>
      <c r="W149" s="176"/>
      <c r="X149" s="333"/>
      <c r="Y149" s="334"/>
      <c r="Z149" s="334"/>
      <c r="AA149" s="334"/>
      <c r="AB149" s="334"/>
      <c r="AC149" s="335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  <c r="EO149" s="274"/>
      <c r="EP149" s="274"/>
      <c r="EQ149" s="274"/>
      <c r="ER149" s="274"/>
      <c r="ES149" s="274"/>
      <c r="ET149" s="274"/>
      <c r="EU149" s="274"/>
      <c r="EV149" s="274"/>
      <c r="EW149" s="290"/>
      <c r="EX149" s="20"/>
    </row>
    <row r="150" spans="5:154" ht="3.95" customHeight="1">
      <c r="E150" s="422"/>
      <c r="F150" s="360"/>
      <c r="G150" s="360"/>
      <c r="H150" s="360"/>
      <c r="I150" s="361"/>
      <c r="J150" s="167"/>
      <c r="K150" s="168"/>
      <c r="L150" s="168"/>
      <c r="M150" s="168"/>
      <c r="N150" s="168"/>
      <c r="O150" s="168"/>
      <c r="P150" s="168"/>
      <c r="Q150" s="175"/>
      <c r="R150" s="175"/>
      <c r="S150" s="175"/>
      <c r="T150" s="175"/>
      <c r="U150" s="175"/>
      <c r="V150" s="175"/>
      <c r="W150" s="176"/>
      <c r="X150" s="333"/>
      <c r="Y150" s="334"/>
      <c r="Z150" s="334"/>
      <c r="AA150" s="334"/>
      <c r="AB150" s="334"/>
      <c r="AC150" s="335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  <c r="EO150" s="274"/>
      <c r="EP150" s="274"/>
      <c r="EQ150" s="274"/>
      <c r="ER150" s="274"/>
      <c r="ES150" s="274"/>
      <c r="ET150" s="274"/>
      <c r="EU150" s="274"/>
      <c r="EV150" s="274"/>
      <c r="EW150" s="290"/>
      <c r="EX150" s="20"/>
    </row>
    <row r="151" spans="5:154" ht="3.95" customHeight="1">
      <c r="E151" s="422"/>
      <c r="F151" s="360"/>
      <c r="G151" s="360"/>
      <c r="H151" s="360"/>
      <c r="I151" s="361"/>
      <c r="J151" s="170"/>
      <c r="K151" s="171"/>
      <c r="L151" s="171"/>
      <c r="M151" s="171"/>
      <c r="N151" s="171"/>
      <c r="O151" s="171"/>
      <c r="P151" s="171"/>
      <c r="Q151" s="292"/>
      <c r="R151" s="292"/>
      <c r="S151" s="292"/>
      <c r="T151" s="292"/>
      <c r="U151" s="292"/>
      <c r="V151" s="292"/>
      <c r="W151" s="293"/>
      <c r="X151" s="336"/>
      <c r="Y151" s="337"/>
      <c r="Z151" s="337"/>
      <c r="AA151" s="337"/>
      <c r="AB151" s="337"/>
      <c r="AC151" s="338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289"/>
      <c r="BB151" s="289"/>
      <c r="BC151" s="289"/>
      <c r="BD151" s="289"/>
      <c r="BE151" s="289"/>
      <c r="BF151" s="289"/>
      <c r="BG151" s="289"/>
      <c r="BH151" s="289"/>
      <c r="BI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89"/>
      <c r="BT151" s="289"/>
      <c r="BU151" s="289"/>
      <c r="BV151" s="289"/>
      <c r="BW151" s="289"/>
      <c r="BX151" s="289"/>
      <c r="BY151" s="289"/>
      <c r="BZ151" s="289"/>
      <c r="CA151" s="289"/>
      <c r="CB151" s="289"/>
      <c r="CC151" s="289"/>
      <c r="CD151" s="289"/>
      <c r="CE151" s="289"/>
      <c r="CF151" s="289"/>
      <c r="CG151" s="289"/>
      <c r="CH151" s="289"/>
      <c r="CI151" s="289"/>
      <c r="CJ151" s="289"/>
      <c r="CK151" s="289"/>
      <c r="CL151" s="289"/>
      <c r="CM151" s="289"/>
      <c r="CN151" s="289"/>
      <c r="CO151" s="289"/>
      <c r="CP151" s="289"/>
      <c r="CQ151" s="289"/>
      <c r="CR151" s="289"/>
      <c r="CS151" s="289"/>
      <c r="CT151" s="289"/>
      <c r="CU151" s="289"/>
      <c r="CV151" s="289"/>
      <c r="CW151" s="289"/>
      <c r="CX151" s="289"/>
      <c r="CY151" s="289"/>
      <c r="CZ151" s="289"/>
      <c r="DA151" s="289"/>
      <c r="DB151" s="289"/>
      <c r="DC151" s="289"/>
      <c r="DD151" s="289"/>
      <c r="DE151" s="289"/>
      <c r="DF151" s="289"/>
      <c r="DG151" s="289"/>
      <c r="DH151" s="289"/>
      <c r="DI151" s="289"/>
      <c r="DJ151" s="289"/>
      <c r="DK151" s="289"/>
      <c r="DL151" s="289"/>
      <c r="DM151" s="289"/>
      <c r="DN151" s="289"/>
      <c r="DO151" s="289"/>
      <c r="DP151" s="289"/>
      <c r="DQ151" s="289"/>
      <c r="DR151" s="289"/>
      <c r="DS151" s="289"/>
      <c r="DT151" s="289"/>
      <c r="DU151" s="289"/>
      <c r="DV151" s="289"/>
      <c r="DW151" s="289"/>
      <c r="DX151" s="289"/>
      <c r="DY151" s="289"/>
      <c r="DZ151" s="289"/>
      <c r="EA151" s="289"/>
      <c r="EB151" s="289"/>
      <c r="EC151" s="289"/>
      <c r="ED151" s="289"/>
      <c r="EE151" s="289"/>
      <c r="EF151" s="289"/>
      <c r="EG151" s="289"/>
      <c r="EH151" s="289"/>
      <c r="EI151" s="289"/>
      <c r="EJ151" s="289"/>
      <c r="EK151" s="289"/>
      <c r="EL151" s="289"/>
      <c r="EM151" s="289"/>
      <c r="EN151" s="289"/>
      <c r="EO151" s="289"/>
      <c r="EP151" s="289"/>
      <c r="EQ151" s="289"/>
      <c r="ER151" s="289"/>
      <c r="ES151" s="289"/>
      <c r="ET151" s="289"/>
      <c r="EU151" s="289"/>
      <c r="EV151" s="289"/>
      <c r="EW151" s="291"/>
      <c r="EX151" s="21"/>
    </row>
    <row r="152" spans="5:154" ht="3.95" customHeight="1">
      <c r="E152" s="422"/>
      <c r="F152" s="360"/>
      <c r="G152" s="360"/>
      <c r="H152" s="360"/>
      <c r="I152" s="361"/>
      <c r="J152" s="177" t="s">
        <v>43</v>
      </c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8"/>
      <c r="CO152" s="178"/>
      <c r="CP152" s="178"/>
      <c r="CQ152" s="178"/>
      <c r="CR152" s="178"/>
      <c r="CS152" s="178"/>
      <c r="CT152" s="178"/>
      <c r="CU152" s="178"/>
      <c r="CV152" s="178"/>
      <c r="CW152" s="178"/>
      <c r="CX152" s="178"/>
      <c r="CY152" s="178"/>
      <c r="CZ152" s="178"/>
      <c r="DA152" s="178"/>
      <c r="DB152" s="178"/>
      <c r="DC152" s="178"/>
      <c r="DD152" s="178"/>
      <c r="DE152" s="178"/>
      <c r="DF152" s="178"/>
      <c r="DG152" s="178"/>
      <c r="DH152" s="178"/>
      <c r="DI152" s="178"/>
      <c r="DJ152" s="178"/>
      <c r="DK152" s="178"/>
      <c r="DL152" s="178"/>
      <c r="DM152" s="178"/>
      <c r="DN152" s="178"/>
      <c r="DO152" s="178"/>
      <c r="DP152" s="178"/>
      <c r="DQ152" s="178"/>
      <c r="DR152" s="178"/>
      <c r="DS152" s="178"/>
      <c r="DT152" s="178"/>
      <c r="DU152" s="178"/>
      <c r="DV152" s="178"/>
      <c r="DW152" s="178"/>
      <c r="DX152" s="178"/>
      <c r="DY152" s="178"/>
      <c r="DZ152" s="178"/>
      <c r="EA152" s="178"/>
      <c r="EB152" s="178"/>
      <c r="EC152" s="178"/>
      <c r="ED152" s="178"/>
      <c r="EE152" s="178"/>
      <c r="EF152" s="178"/>
      <c r="EG152" s="178"/>
      <c r="EH152" s="178"/>
      <c r="EI152" s="178"/>
      <c r="EJ152" s="178"/>
      <c r="EK152" s="178"/>
      <c r="EL152" s="178"/>
      <c r="EM152" s="178"/>
      <c r="EN152" s="178"/>
      <c r="EO152" s="178"/>
      <c r="EP152" s="178"/>
      <c r="EQ152" s="178"/>
      <c r="ER152" s="178"/>
      <c r="ES152" s="178"/>
      <c r="ET152" s="178"/>
      <c r="EU152" s="178"/>
      <c r="EV152" s="178"/>
      <c r="EW152" s="178"/>
      <c r="EX152" s="179"/>
    </row>
    <row r="153" spans="5:154" ht="3.95" customHeight="1">
      <c r="E153" s="422"/>
      <c r="F153" s="360"/>
      <c r="G153" s="360"/>
      <c r="H153" s="360"/>
      <c r="I153" s="361"/>
      <c r="J153" s="180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  <c r="BO153" s="181"/>
      <c r="BP153" s="181"/>
      <c r="BQ153" s="181"/>
      <c r="BR153" s="181"/>
      <c r="BS153" s="181"/>
      <c r="BT153" s="181"/>
      <c r="BU153" s="181"/>
      <c r="BV153" s="181"/>
      <c r="BW153" s="181"/>
      <c r="BX153" s="181"/>
      <c r="BY153" s="181"/>
      <c r="BZ153" s="181"/>
      <c r="CA153" s="181"/>
      <c r="CB153" s="181"/>
      <c r="CC153" s="181"/>
      <c r="CD153" s="181"/>
      <c r="CE153" s="181"/>
      <c r="CF153" s="181"/>
      <c r="CG153" s="181"/>
      <c r="CH153" s="181"/>
      <c r="CI153" s="181"/>
      <c r="CJ153" s="181"/>
      <c r="CK153" s="181"/>
      <c r="CL153" s="181"/>
      <c r="CM153" s="181"/>
      <c r="CN153" s="181"/>
      <c r="CO153" s="181"/>
      <c r="CP153" s="181"/>
      <c r="CQ153" s="181"/>
      <c r="CR153" s="181"/>
      <c r="CS153" s="181"/>
      <c r="CT153" s="181"/>
      <c r="CU153" s="181"/>
      <c r="CV153" s="181"/>
      <c r="CW153" s="181"/>
      <c r="CX153" s="181"/>
      <c r="CY153" s="181"/>
      <c r="CZ153" s="181"/>
      <c r="DA153" s="181"/>
      <c r="DB153" s="181"/>
      <c r="DC153" s="181"/>
      <c r="DD153" s="181"/>
      <c r="DE153" s="181"/>
      <c r="DF153" s="181"/>
      <c r="DG153" s="181"/>
      <c r="DH153" s="181"/>
      <c r="DI153" s="181"/>
      <c r="DJ153" s="181"/>
      <c r="DK153" s="181"/>
      <c r="DL153" s="181"/>
      <c r="DM153" s="181"/>
      <c r="DN153" s="181"/>
      <c r="DO153" s="181"/>
      <c r="DP153" s="181"/>
      <c r="DQ153" s="181"/>
      <c r="DR153" s="181"/>
      <c r="DS153" s="181"/>
      <c r="DT153" s="181"/>
      <c r="DU153" s="181"/>
      <c r="DV153" s="181"/>
      <c r="DW153" s="181"/>
      <c r="DX153" s="181"/>
      <c r="DY153" s="181"/>
      <c r="DZ153" s="181"/>
      <c r="EA153" s="181"/>
      <c r="EB153" s="181"/>
      <c r="EC153" s="181"/>
      <c r="ED153" s="181"/>
      <c r="EE153" s="181"/>
      <c r="EF153" s="181"/>
      <c r="EG153" s="181"/>
      <c r="EH153" s="181"/>
      <c r="EI153" s="181"/>
      <c r="EJ153" s="181"/>
      <c r="EK153" s="181"/>
      <c r="EL153" s="181"/>
      <c r="EM153" s="181"/>
      <c r="EN153" s="181"/>
      <c r="EO153" s="181"/>
      <c r="EP153" s="181"/>
      <c r="EQ153" s="181"/>
      <c r="ER153" s="181"/>
      <c r="ES153" s="181"/>
      <c r="ET153" s="181"/>
      <c r="EU153" s="181"/>
      <c r="EV153" s="181"/>
      <c r="EW153" s="181"/>
      <c r="EX153" s="182"/>
    </row>
    <row r="154" spans="5:154" ht="3.95" customHeight="1">
      <c r="E154" s="422"/>
      <c r="F154" s="360"/>
      <c r="G154" s="360"/>
      <c r="H154" s="360"/>
      <c r="I154" s="361"/>
      <c r="J154" s="180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1"/>
      <c r="BM154" s="181"/>
      <c r="BN154" s="181"/>
      <c r="BO154" s="181"/>
      <c r="BP154" s="181"/>
      <c r="BQ154" s="181"/>
      <c r="BR154" s="181"/>
      <c r="BS154" s="181"/>
      <c r="BT154" s="181"/>
      <c r="BU154" s="181"/>
      <c r="BV154" s="181"/>
      <c r="BW154" s="181"/>
      <c r="BX154" s="181"/>
      <c r="BY154" s="181"/>
      <c r="BZ154" s="181"/>
      <c r="CA154" s="181"/>
      <c r="CB154" s="181"/>
      <c r="CC154" s="181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1"/>
      <c r="CO154" s="181"/>
      <c r="CP154" s="181"/>
      <c r="CQ154" s="181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1"/>
      <c r="DC154" s="181"/>
      <c r="DD154" s="181"/>
      <c r="DE154" s="181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1"/>
      <c r="DQ154" s="181"/>
      <c r="DR154" s="181"/>
      <c r="DS154" s="181"/>
      <c r="DT154" s="181"/>
      <c r="DU154" s="181"/>
      <c r="DV154" s="181"/>
      <c r="DW154" s="181"/>
      <c r="DX154" s="181"/>
      <c r="DY154" s="181"/>
      <c r="DZ154" s="181"/>
      <c r="EA154" s="181"/>
      <c r="EB154" s="181"/>
      <c r="EC154" s="181"/>
      <c r="ED154" s="181"/>
      <c r="EE154" s="181"/>
      <c r="EF154" s="181"/>
      <c r="EG154" s="181"/>
      <c r="EH154" s="181"/>
      <c r="EI154" s="181"/>
      <c r="EJ154" s="181"/>
      <c r="EK154" s="181"/>
      <c r="EL154" s="181"/>
      <c r="EM154" s="181"/>
      <c r="EN154" s="181"/>
      <c r="EO154" s="181"/>
      <c r="EP154" s="181"/>
      <c r="EQ154" s="181"/>
      <c r="ER154" s="181"/>
      <c r="ES154" s="181"/>
      <c r="ET154" s="181"/>
      <c r="EU154" s="181"/>
      <c r="EV154" s="181"/>
      <c r="EW154" s="181"/>
      <c r="EX154" s="182"/>
    </row>
    <row r="155" spans="5:154" ht="3.95" customHeight="1">
      <c r="E155" s="423"/>
      <c r="F155" s="363"/>
      <c r="G155" s="363"/>
      <c r="H155" s="363"/>
      <c r="I155" s="364"/>
      <c r="J155" s="183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5"/>
    </row>
    <row r="156" spans="5:154" ht="3.95" customHeight="1">
      <c r="E156" s="276" t="s">
        <v>44</v>
      </c>
      <c r="F156" s="277"/>
      <c r="G156" s="277"/>
      <c r="H156" s="277"/>
      <c r="I156" s="278"/>
      <c r="J156" s="137"/>
      <c r="K156" s="138"/>
      <c r="L156" s="138"/>
      <c r="M156" s="133" t="s">
        <v>45</v>
      </c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3"/>
      <c r="CF156" s="134"/>
      <c r="CG156" s="319" t="s">
        <v>46</v>
      </c>
      <c r="CH156" s="319"/>
      <c r="CI156" s="319"/>
      <c r="CJ156" s="319"/>
      <c r="CK156" s="319"/>
      <c r="CL156" s="319"/>
      <c r="CM156" s="319"/>
      <c r="CN156" s="319"/>
      <c r="CO156" s="319"/>
      <c r="CP156" s="319"/>
      <c r="CQ156" s="319"/>
      <c r="CR156" s="319"/>
      <c r="CS156" s="319"/>
      <c r="CT156" s="319"/>
      <c r="CU156" s="319"/>
      <c r="CV156" s="319"/>
      <c r="CW156" s="319"/>
      <c r="CX156" s="319"/>
      <c r="CY156" s="319"/>
      <c r="CZ156" s="319"/>
      <c r="DA156" s="319"/>
      <c r="DB156" s="319"/>
      <c r="DC156" s="319" t="s">
        <v>47</v>
      </c>
      <c r="DD156" s="319"/>
      <c r="DE156" s="319"/>
      <c r="DF156" s="319"/>
      <c r="DG156" s="319"/>
      <c r="DH156" s="319"/>
      <c r="DI156" s="319"/>
      <c r="DJ156" s="319"/>
      <c r="DK156" s="319"/>
      <c r="DL156" s="319"/>
      <c r="DM156" s="319"/>
      <c r="DN156" s="319"/>
      <c r="DO156" s="319"/>
      <c r="DP156" s="319"/>
      <c r="DQ156" s="319"/>
      <c r="DR156" s="319"/>
      <c r="DS156" s="319"/>
      <c r="DT156" s="319"/>
      <c r="DU156" s="319"/>
      <c r="DV156" s="319"/>
      <c r="DW156" s="319"/>
      <c r="DX156" s="319"/>
      <c r="DY156" s="319"/>
      <c r="DZ156" s="319"/>
      <c r="EA156" s="319"/>
      <c r="EB156" s="319"/>
      <c r="EC156" s="319"/>
      <c r="ED156" s="319"/>
      <c r="EE156" s="319"/>
      <c r="EF156" s="319"/>
      <c r="EG156" s="319"/>
      <c r="EH156" s="319"/>
      <c r="EI156" s="319"/>
      <c r="EJ156" s="319"/>
      <c r="EK156" s="319"/>
      <c r="EL156" s="319"/>
      <c r="EM156" s="319"/>
      <c r="EN156" s="319"/>
      <c r="EO156" s="319"/>
      <c r="EP156" s="319"/>
      <c r="EQ156" s="319"/>
      <c r="ER156" s="319"/>
      <c r="ES156" s="319"/>
      <c r="ET156" s="319"/>
      <c r="EU156" s="319"/>
      <c r="EV156" s="319"/>
      <c r="EW156" s="319"/>
      <c r="EX156" s="322"/>
    </row>
    <row r="157" spans="5:154" ht="3.95" customHeight="1">
      <c r="E157" s="279"/>
      <c r="F157" s="280"/>
      <c r="G157" s="280"/>
      <c r="H157" s="280"/>
      <c r="I157" s="281"/>
      <c r="J157" s="140"/>
      <c r="K157" s="141"/>
      <c r="L157" s="141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6"/>
      <c r="CG157" s="320"/>
      <c r="CH157" s="320"/>
      <c r="CI157" s="320"/>
      <c r="CJ157" s="320"/>
      <c r="CK157" s="320"/>
      <c r="CL157" s="320"/>
      <c r="CM157" s="320"/>
      <c r="CN157" s="320"/>
      <c r="CO157" s="320"/>
      <c r="CP157" s="320"/>
      <c r="CQ157" s="320"/>
      <c r="CR157" s="320"/>
      <c r="CS157" s="320"/>
      <c r="CT157" s="320"/>
      <c r="CU157" s="320"/>
      <c r="CV157" s="320"/>
      <c r="CW157" s="320"/>
      <c r="CX157" s="320"/>
      <c r="CY157" s="320"/>
      <c r="CZ157" s="320"/>
      <c r="DA157" s="320"/>
      <c r="DB157" s="320"/>
      <c r="DC157" s="320"/>
      <c r="DD157" s="320"/>
      <c r="DE157" s="320"/>
      <c r="DF157" s="320"/>
      <c r="DG157" s="320"/>
      <c r="DH157" s="320"/>
      <c r="DI157" s="320"/>
      <c r="DJ157" s="320"/>
      <c r="DK157" s="320"/>
      <c r="DL157" s="320"/>
      <c r="DM157" s="320"/>
      <c r="DN157" s="320"/>
      <c r="DO157" s="320"/>
      <c r="DP157" s="320"/>
      <c r="DQ157" s="320"/>
      <c r="DR157" s="320"/>
      <c r="DS157" s="320"/>
      <c r="DT157" s="320"/>
      <c r="DU157" s="320"/>
      <c r="DV157" s="320"/>
      <c r="DW157" s="320"/>
      <c r="DX157" s="320"/>
      <c r="DY157" s="320"/>
      <c r="DZ157" s="320"/>
      <c r="EA157" s="320"/>
      <c r="EB157" s="320"/>
      <c r="EC157" s="320"/>
      <c r="ED157" s="320"/>
      <c r="EE157" s="320"/>
      <c r="EF157" s="320"/>
      <c r="EG157" s="320"/>
      <c r="EH157" s="320"/>
      <c r="EI157" s="320"/>
      <c r="EJ157" s="320"/>
      <c r="EK157" s="320"/>
      <c r="EL157" s="320"/>
      <c r="EM157" s="320"/>
      <c r="EN157" s="320"/>
      <c r="EO157" s="320"/>
      <c r="EP157" s="320"/>
      <c r="EQ157" s="320"/>
      <c r="ER157" s="320"/>
      <c r="ES157" s="320"/>
      <c r="ET157" s="320"/>
      <c r="EU157" s="320"/>
      <c r="EV157" s="320"/>
      <c r="EW157" s="320"/>
      <c r="EX157" s="323"/>
    </row>
    <row r="158" spans="5:154" ht="3.95" customHeight="1">
      <c r="E158" s="279"/>
      <c r="F158" s="280"/>
      <c r="G158" s="280"/>
      <c r="H158" s="280"/>
      <c r="I158" s="281"/>
      <c r="J158" s="140"/>
      <c r="K158" s="141"/>
      <c r="L158" s="141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6"/>
      <c r="CG158" s="320"/>
      <c r="CH158" s="320"/>
      <c r="CI158" s="320"/>
      <c r="CJ158" s="320"/>
      <c r="CK158" s="320"/>
      <c r="CL158" s="320"/>
      <c r="CM158" s="320"/>
      <c r="CN158" s="320"/>
      <c r="CO158" s="320"/>
      <c r="CP158" s="320"/>
      <c r="CQ158" s="320"/>
      <c r="CR158" s="320"/>
      <c r="CS158" s="320"/>
      <c r="CT158" s="320"/>
      <c r="CU158" s="320"/>
      <c r="CV158" s="320"/>
      <c r="CW158" s="320"/>
      <c r="CX158" s="320"/>
      <c r="CY158" s="320"/>
      <c r="CZ158" s="320"/>
      <c r="DA158" s="320"/>
      <c r="DB158" s="320"/>
      <c r="DC158" s="320"/>
      <c r="DD158" s="320"/>
      <c r="DE158" s="320"/>
      <c r="DF158" s="320"/>
      <c r="DG158" s="320"/>
      <c r="DH158" s="320"/>
      <c r="DI158" s="320"/>
      <c r="DJ158" s="320"/>
      <c r="DK158" s="320"/>
      <c r="DL158" s="320"/>
      <c r="DM158" s="320"/>
      <c r="DN158" s="320"/>
      <c r="DO158" s="320"/>
      <c r="DP158" s="320"/>
      <c r="DQ158" s="320"/>
      <c r="DR158" s="320"/>
      <c r="DS158" s="320"/>
      <c r="DT158" s="320"/>
      <c r="DU158" s="320"/>
      <c r="DV158" s="320"/>
      <c r="DW158" s="320"/>
      <c r="DX158" s="320"/>
      <c r="DY158" s="320"/>
      <c r="DZ158" s="320"/>
      <c r="EA158" s="320"/>
      <c r="EB158" s="320"/>
      <c r="EC158" s="320"/>
      <c r="ED158" s="320"/>
      <c r="EE158" s="320"/>
      <c r="EF158" s="320"/>
      <c r="EG158" s="320"/>
      <c r="EH158" s="320"/>
      <c r="EI158" s="320"/>
      <c r="EJ158" s="320"/>
      <c r="EK158" s="320"/>
      <c r="EL158" s="320"/>
      <c r="EM158" s="320"/>
      <c r="EN158" s="320"/>
      <c r="EO158" s="320"/>
      <c r="EP158" s="320"/>
      <c r="EQ158" s="320"/>
      <c r="ER158" s="320"/>
      <c r="ES158" s="320"/>
      <c r="ET158" s="320"/>
      <c r="EU158" s="320"/>
      <c r="EV158" s="320"/>
      <c r="EW158" s="320"/>
      <c r="EX158" s="323"/>
    </row>
    <row r="159" spans="5:154" ht="3.95" customHeight="1">
      <c r="E159" s="279"/>
      <c r="F159" s="280"/>
      <c r="G159" s="280"/>
      <c r="H159" s="280"/>
      <c r="I159" s="281"/>
      <c r="J159" s="140"/>
      <c r="K159" s="141"/>
      <c r="L159" s="141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6"/>
      <c r="CG159" s="321"/>
      <c r="CH159" s="321"/>
      <c r="CI159" s="321"/>
      <c r="CJ159" s="321"/>
      <c r="CK159" s="321"/>
      <c r="CL159" s="321"/>
      <c r="CM159" s="321"/>
      <c r="CN159" s="321"/>
      <c r="CO159" s="321"/>
      <c r="CP159" s="321"/>
      <c r="CQ159" s="321"/>
      <c r="CR159" s="321"/>
      <c r="CS159" s="321"/>
      <c r="CT159" s="321"/>
      <c r="CU159" s="321"/>
      <c r="CV159" s="321"/>
      <c r="CW159" s="321"/>
      <c r="CX159" s="321"/>
      <c r="CY159" s="321"/>
      <c r="CZ159" s="321"/>
      <c r="DA159" s="321"/>
      <c r="DB159" s="321"/>
      <c r="DC159" s="321"/>
      <c r="DD159" s="321"/>
      <c r="DE159" s="321"/>
      <c r="DF159" s="321"/>
      <c r="DG159" s="321"/>
      <c r="DH159" s="321"/>
      <c r="DI159" s="321"/>
      <c r="DJ159" s="321"/>
      <c r="DK159" s="321"/>
      <c r="DL159" s="321"/>
      <c r="DM159" s="321"/>
      <c r="DN159" s="321"/>
      <c r="DO159" s="321"/>
      <c r="DP159" s="321"/>
      <c r="DQ159" s="321"/>
      <c r="DR159" s="321"/>
      <c r="DS159" s="321"/>
      <c r="DT159" s="321"/>
      <c r="DU159" s="321"/>
      <c r="DV159" s="321"/>
      <c r="DW159" s="321"/>
      <c r="DX159" s="321"/>
      <c r="DY159" s="321"/>
      <c r="DZ159" s="321"/>
      <c r="EA159" s="321"/>
      <c r="EB159" s="321"/>
      <c r="EC159" s="321"/>
      <c r="ED159" s="321"/>
      <c r="EE159" s="321"/>
      <c r="EF159" s="321"/>
      <c r="EG159" s="321"/>
      <c r="EH159" s="321"/>
      <c r="EI159" s="321"/>
      <c r="EJ159" s="321"/>
      <c r="EK159" s="321"/>
      <c r="EL159" s="321"/>
      <c r="EM159" s="321"/>
      <c r="EN159" s="321"/>
      <c r="EO159" s="321"/>
      <c r="EP159" s="321"/>
      <c r="EQ159" s="321"/>
      <c r="ER159" s="321"/>
      <c r="ES159" s="321"/>
      <c r="ET159" s="321"/>
      <c r="EU159" s="321"/>
      <c r="EV159" s="321"/>
      <c r="EW159" s="321"/>
      <c r="EX159" s="324"/>
    </row>
    <row r="160" spans="5:154" ht="3.95" customHeight="1">
      <c r="E160" s="279"/>
      <c r="F160" s="280"/>
      <c r="G160" s="280"/>
      <c r="H160" s="280"/>
      <c r="I160" s="281"/>
      <c r="J160" s="140"/>
      <c r="K160" s="141"/>
      <c r="L160" s="141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4"/>
    </row>
    <row r="161" spans="5:154" ht="3.95" customHeight="1">
      <c r="E161" s="279"/>
      <c r="F161" s="280"/>
      <c r="G161" s="280"/>
      <c r="H161" s="280"/>
      <c r="I161" s="281"/>
      <c r="J161" s="140"/>
      <c r="K161" s="141"/>
      <c r="L161" s="141"/>
      <c r="M161" s="303" t="s">
        <v>49</v>
      </c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8" t="s">
        <v>48</v>
      </c>
      <c r="CS161" s="308"/>
      <c r="CT161" s="308"/>
      <c r="CU161" s="308"/>
      <c r="CV161" s="308"/>
      <c r="CW161" s="308"/>
      <c r="CX161" s="308"/>
      <c r="CY161" s="308"/>
      <c r="CZ161" s="308"/>
      <c r="DA161" s="308"/>
      <c r="DB161" s="308"/>
      <c r="DC161" s="308"/>
      <c r="DD161" s="308"/>
      <c r="DE161" s="308"/>
      <c r="DF161" s="308"/>
      <c r="DG161" s="308"/>
      <c r="DH161" s="308"/>
      <c r="DI161" s="308"/>
      <c r="DJ161" s="308"/>
      <c r="DK161" s="308"/>
      <c r="DL161" s="308"/>
      <c r="DM161" s="308"/>
      <c r="DN161" s="308"/>
      <c r="DO161" s="308"/>
      <c r="DP161" s="308"/>
      <c r="DQ161" s="308"/>
      <c r="DR161" s="308"/>
      <c r="DS161" s="308"/>
      <c r="DT161" s="308"/>
      <c r="DU161" s="308"/>
      <c r="DV161" s="308"/>
      <c r="DW161" s="308"/>
      <c r="DX161" s="308"/>
      <c r="DY161" s="308"/>
      <c r="DZ161" s="308"/>
      <c r="EA161" s="308"/>
      <c r="EB161" s="308"/>
      <c r="EC161" s="308"/>
      <c r="ED161" s="308"/>
      <c r="EE161" s="308"/>
      <c r="EF161" s="308"/>
      <c r="EG161" s="308"/>
      <c r="EH161" s="308"/>
      <c r="EI161" s="308"/>
      <c r="EJ161" s="308"/>
      <c r="EK161" s="308"/>
      <c r="EL161" s="308"/>
      <c r="EM161" s="308"/>
      <c r="EN161" s="308"/>
      <c r="EO161" s="308"/>
      <c r="EP161" s="308"/>
      <c r="EQ161" s="308"/>
      <c r="ER161" s="308"/>
      <c r="ES161" s="308"/>
      <c r="ET161" s="308"/>
      <c r="EU161" s="308"/>
      <c r="EV161" s="308"/>
      <c r="EW161" s="308"/>
      <c r="EX161" s="309"/>
    </row>
    <row r="162" spans="5:154" ht="3.95" customHeight="1">
      <c r="E162" s="279"/>
      <c r="F162" s="280"/>
      <c r="G162" s="280"/>
      <c r="H162" s="280"/>
      <c r="I162" s="281"/>
      <c r="J162" s="140"/>
      <c r="K162" s="141"/>
      <c r="L162" s="141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8"/>
      <c r="CS162" s="308"/>
      <c r="CT162" s="308"/>
      <c r="CU162" s="308"/>
      <c r="CV162" s="308"/>
      <c r="CW162" s="308"/>
      <c r="CX162" s="308"/>
      <c r="CY162" s="308"/>
      <c r="CZ162" s="308"/>
      <c r="DA162" s="308"/>
      <c r="DB162" s="308"/>
      <c r="DC162" s="308"/>
      <c r="DD162" s="308"/>
      <c r="DE162" s="308"/>
      <c r="DF162" s="308"/>
      <c r="DG162" s="308"/>
      <c r="DH162" s="308"/>
      <c r="DI162" s="308"/>
      <c r="DJ162" s="308"/>
      <c r="DK162" s="308"/>
      <c r="DL162" s="308"/>
      <c r="DM162" s="308"/>
      <c r="DN162" s="308"/>
      <c r="DO162" s="308"/>
      <c r="DP162" s="308"/>
      <c r="DQ162" s="308"/>
      <c r="DR162" s="308"/>
      <c r="DS162" s="308"/>
      <c r="DT162" s="308"/>
      <c r="DU162" s="308"/>
      <c r="DV162" s="308"/>
      <c r="DW162" s="308"/>
      <c r="DX162" s="308"/>
      <c r="DY162" s="308"/>
      <c r="DZ162" s="308"/>
      <c r="EA162" s="308"/>
      <c r="EB162" s="308"/>
      <c r="EC162" s="308"/>
      <c r="ED162" s="308"/>
      <c r="EE162" s="308"/>
      <c r="EF162" s="308"/>
      <c r="EG162" s="308"/>
      <c r="EH162" s="308"/>
      <c r="EI162" s="308"/>
      <c r="EJ162" s="308"/>
      <c r="EK162" s="308"/>
      <c r="EL162" s="308"/>
      <c r="EM162" s="308"/>
      <c r="EN162" s="308"/>
      <c r="EO162" s="308"/>
      <c r="EP162" s="308"/>
      <c r="EQ162" s="308"/>
      <c r="ER162" s="308"/>
      <c r="ES162" s="308"/>
      <c r="ET162" s="308"/>
      <c r="EU162" s="308"/>
      <c r="EV162" s="308"/>
      <c r="EW162" s="308"/>
      <c r="EX162" s="309"/>
    </row>
    <row r="163" spans="5:154" ht="3.95" customHeight="1">
      <c r="E163" s="279"/>
      <c r="F163" s="280"/>
      <c r="G163" s="280"/>
      <c r="H163" s="280"/>
      <c r="I163" s="281"/>
      <c r="J163" s="140"/>
      <c r="K163" s="141"/>
      <c r="L163" s="141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8"/>
      <c r="CS163" s="308"/>
      <c r="CT163" s="308"/>
      <c r="CU163" s="308"/>
      <c r="CV163" s="308"/>
      <c r="CW163" s="308"/>
      <c r="CX163" s="308"/>
      <c r="CY163" s="308"/>
      <c r="CZ163" s="308"/>
      <c r="DA163" s="308"/>
      <c r="DB163" s="308"/>
      <c r="DC163" s="308"/>
      <c r="DD163" s="308"/>
      <c r="DE163" s="308"/>
      <c r="DF163" s="308"/>
      <c r="DG163" s="308"/>
      <c r="DH163" s="308"/>
      <c r="DI163" s="308"/>
      <c r="DJ163" s="308"/>
      <c r="DK163" s="308"/>
      <c r="DL163" s="308"/>
      <c r="DM163" s="308"/>
      <c r="DN163" s="308"/>
      <c r="DO163" s="308"/>
      <c r="DP163" s="308"/>
      <c r="DQ163" s="308"/>
      <c r="DR163" s="308"/>
      <c r="DS163" s="308"/>
      <c r="DT163" s="308"/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E163" s="308"/>
      <c r="EF163" s="308"/>
      <c r="EG163" s="308"/>
      <c r="EH163" s="308"/>
      <c r="EI163" s="308"/>
      <c r="EJ163" s="308"/>
      <c r="EK163" s="308"/>
      <c r="EL163" s="308"/>
      <c r="EM163" s="308"/>
      <c r="EN163" s="308"/>
      <c r="EO163" s="308"/>
      <c r="EP163" s="308"/>
      <c r="EQ163" s="308"/>
      <c r="ER163" s="308"/>
      <c r="ES163" s="308"/>
      <c r="ET163" s="308"/>
      <c r="EU163" s="308"/>
      <c r="EV163" s="308"/>
      <c r="EW163" s="308"/>
      <c r="EX163" s="309"/>
    </row>
    <row r="164" spans="5:154" ht="3.95" customHeight="1">
      <c r="E164" s="279"/>
      <c r="F164" s="280"/>
      <c r="G164" s="280"/>
      <c r="H164" s="280"/>
      <c r="I164" s="281"/>
      <c r="J164" s="140"/>
      <c r="K164" s="141"/>
      <c r="L164" s="141"/>
      <c r="M164" s="126" t="s">
        <v>60</v>
      </c>
      <c r="N164" s="127"/>
      <c r="O164" s="127"/>
      <c r="P164" s="127"/>
      <c r="Q164" s="127"/>
      <c r="R164" s="127"/>
      <c r="S164" s="127"/>
      <c r="T164" s="127"/>
      <c r="U164" s="127"/>
      <c r="V164" s="128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48"/>
      <c r="BQ164" s="131" t="s">
        <v>63</v>
      </c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32"/>
      <c r="CE164" s="132"/>
      <c r="CF164" s="47"/>
      <c r="CG164" s="303" t="s">
        <v>61</v>
      </c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10"/>
      <c r="CS164" s="310"/>
      <c r="CT164" s="310"/>
      <c r="CU164" s="310"/>
      <c r="CV164" s="310"/>
      <c r="CW164" s="310"/>
      <c r="CX164" s="310"/>
      <c r="CY164" s="310"/>
      <c r="CZ164" s="310"/>
      <c r="DA164" s="310"/>
      <c r="DB164" s="310"/>
      <c r="DC164" s="310"/>
      <c r="DD164" s="310"/>
      <c r="DE164" s="310"/>
      <c r="DF164" s="310"/>
      <c r="DG164" s="310"/>
      <c r="DH164" s="310"/>
      <c r="DI164" s="310"/>
      <c r="DJ164" s="310"/>
      <c r="DK164" s="310"/>
      <c r="DL164" s="310"/>
      <c r="DM164" s="310"/>
      <c r="DN164" s="310"/>
      <c r="DO164" s="310"/>
      <c r="DP164" s="310"/>
      <c r="DQ164" s="310"/>
      <c r="DR164" s="310"/>
      <c r="DS164" s="310"/>
      <c r="DT164" s="310"/>
      <c r="DU164" s="310"/>
      <c r="DV164" s="310"/>
      <c r="DW164" s="310"/>
      <c r="DX164" s="310"/>
      <c r="DY164" s="310"/>
      <c r="DZ164" s="310"/>
      <c r="EA164" s="310"/>
      <c r="EB164" s="310"/>
      <c r="EC164" s="310"/>
      <c r="ED164" s="310"/>
      <c r="EE164" s="310"/>
      <c r="EF164" s="310"/>
      <c r="EG164" s="310"/>
      <c r="EH164" s="310"/>
      <c r="EI164" s="310"/>
      <c r="EJ164" s="310"/>
      <c r="EK164" s="310"/>
      <c r="EL164" s="310"/>
      <c r="EM164" s="310"/>
      <c r="EN164" s="310"/>
      <c r="EO164" s="310"/>
      <c r="EP164" s="310"/>
      <c r="EQ164" s="310"/>
      <c r="ER164" s="310"/>
      <c r="ES164" s="310"/>
      <c r="ET164" s="310"/>
      <c r="EU164" s="310"/>
      <c r="EV164" s="310"/>
      <c r="EW164" s="310"/>
      <c r="EX164" s="311"/>
    </row>
    <row r="165" spans="5:154" ht="3.95" customHeight="1">
      <c r="E165" s="279"/>
      <c r="F165" s="280"/>
      <c r="G165" s="280"/>
      <c r="H165" s="280"/>
      <c r="I165" s="281"/>
      <c r="J165" s="140"/>
      <c r="K165" s="141"/>
      <c r="L165" s="141"/>
      <c r="M165" s="127"/>
      <c r="N165" s="127"/>
      <c r="O165" s="127"/>
      <c r="P165" s="127"/>
      <c r="Q165" s="127"/>
      <c r="R165" s="127"/>
      <c r="S165" s="127"/>
      <c r="T165" s="127"/>
      <c r="U165" s="127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48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32"/>
      <c r="CE165" s="132"/>
      <c r="CF165" s="47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10"/>
      <c r="CS165" s="310"/>
      <c r="CT165" s="310"/>
      <c r="CU165" s="310"/>
      <c r="CV165" s="310"/>
      <c r="CW165" s="310"/>
      <c r="CX165" s="310"/>
      <c r="CY165" s="310"/>
      <c r="CZ165" s="310"/>
      <c r="DA165" s="310"/>
      <c r="DB165" s="310"/>
      <c r="DC165" s="310"/>
      <c r="DD165" s="310"/>
      <c r="DE165" s="310"/>
      <c r="DF165" s="310"/>
      <c r="DG165" s="310"/>
      <c r="DH165" s="310"/>
      <c r="DI165" s="310"/>
      <c r="DJ165" s="310"/>
      <c r="DK165" s="310"/>
      <c r="DL165" s="310"/>
      <c r="DM165" s="310"/>
      <c r="DN165" s="310"/>
      <c r="DO165" s="310"/>
      <c r="DP165" s="310"/>
      <c r="DQ165" s="310"/>
      <c r="DR165" s="310"/>
      <c r="DS165" s="310"/>
      <c r="DT165" s="310"/>
      <c r="DU165" s="310"/>
      <c r="DV165" s="310"/>
      <c r="DW165" s="310"/>
      <c r="DX165" s="310"/>
      <c r="DY165" s="310"/>
      <c r="DZ165" s="310"/>
      <c r="EA165" s="310"/>
      <c r="EB165" s="310"/>
      <c r="EC165" s="310"/>
      <c r="ED165" s="310"/>
      <c r="EE165" s="310"/>
      <c r="EF165" s="310"/>
      <c r="EG165" s="310"/>
      <c r="EH165" s="310"/>
      <c r="EI165" s="310"/>
      <c r="EJ165" s="310"/>
      <c r="EK165" s="310"/>
      <c r="EL165" s="310"/>
      <c r="EM165" s="310"/>
      <c r="EN165" s="310"/>
      <c r="EO165" s="310"/>
      <c r="EP165" s="310"/>
      <c r="EQ165" s="310"/>
      <c r="ER165" s="310"/>
      <c r="ES165" s="310"/>
      <c r="ET165" s="310"/>
      <c r="EU165" s="310"/>
      <c r="EV165" s="310"/>
      <c r="EW165" s="310"/>
      <c r="EX165" s="311"/>
    </row>
    <row r="166" spans="5:154" ht="3.95" customHeight="1">
      <c r="E166" s="279"/>
      <c r="F166" s="280"/>
      <c r="G166" s="280"/>
      <c r="H166" s="280"/>
      <c r="I166" s="281"/>
      <c r="J166" s="140"/>
      <c r="K166" s="141"/>
      <c r="L166" s="141"/>
      <c r="M166" s="127"/>
      <c r="N166" s="127"/>
      <c r="O166" s="127"/>
      <c r="P166" s="127"/>
      <c r="Q166" s="127"/>
      <c r="R166" s="127"/>
      <c r="S166" s="127"/>
      <c r="T166" s="127"/>
      <c r="U166" s="127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48"/>
      <c r="BQ166" s="132"/>
      <c r="BR166" s="132"/>
      <c r="BS166" s="132"/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32"/>
      <c r="CE166" s="132"/>
      <c r="CF166" s="47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10"/>
      <c r="CS166" s="310"/>
      <c r="CT166" s="310"/>
      <c r="CU166" s="310"/>
      <c r="CV166" s="310"/>
      <c r="CW166" s="310"/>
      <c r="CX166" s="310"/>
      <c r="CY166" s="310"/>
      <c r="CZ166" s="310"/>
      <c r="DA166" s="310"/>
      <c r="DB166" s="310"/>
      <c r="DC166" s="310"/>
      <c r="DD166" s="310"/>
      <c r="DE166" s="310"/>
      <c r="DF166" s="310"/>
      <c r="DG166" s="310"/>
      <c r="DH166" s="310"/>
      <c r="DI166" s="310"/>
      <c r="DJ166" s="310"/>
      <c r="DK166" s="310"/>
      <c r="DL166" s="310"/>
      <c r="DM166" s="310"/>
      <c r="DN166" s="310"/>
      <c r="DO166" s="310"/>
      <c r="DP166" s="310"/>
      <c r="DQ166" s="310"/>
      <c r="DR166" s="310"/>
      <c r="DS166" s="310"/>
      <c r="DT166" s="310"/>
      <c r="DU166" s="310"/>
      <c r="DV166" s="310"/>
      <c r="DW166" s="310"/>
      <c r="DX166" s="310"/>
      <c r="DY166" s="310"/>
      <c r="DZ166" s="310"/>
      <c r="EA166" s="310"/>
      <c r="EB166" s="310"/>
      <c r="EC166" s="310"/>
      <c r="ED166" s="310"/>
      <c r="EE166" s="310"/>
      <c r="EF166" s="310"/>
      <c r="EG166" s="310"/>
      <c r="EH166" s="310"/>
      <c r="EI166" s="310"/>
      <c r="EJ166" s="310"/>
      <c r="EK166" s="310"/>
      <c r="EL166" s="310"/>
      <c r="EM166" s="310"/>
      <c r="EN166" s="310"/>
      <c r="EO166" s="310"/>
      <c r="EP166" s="310"/>
      <c r="EQ166" s="310"/>
      <c r="ER166" s="310"/>
      <c r="ES166" s="310"/>
      <c r="ET166" s="310"/>
      <c r="EU166" s="310"/>
      <c r="EV166" s="310"/>
      <c r="EW166" s="310"/>
      <c r="EX166" s="311"/>
    </row>
    <row r="167" spans="5:154" ht="3.95" customHeight="1">
      <c r="E167" s="279"/>
      <c r="F167" s="280"/>
      <c r="G167" s="280"/>
      <c r="H167" s="280"/>
      <c r="I167" s="281"/>
      <c r="J167" s="140"/>
      <c r="K167" s="141"/>
      <c r="L167" s="141"/>
      <c r="M167" s="127"/>
      <c r="N167" s="127"/>
      <c r="O167" s="127"/>
      <c r="P167" s="127"/>
      <c r="Q167" s="127"/>
      <c r="R167" s="127"/>
      <c r="S167" s="127"/>
      <c r="T167" s="127"/>
      <c r="U167" s="127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48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47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10"/>
      <c r="CS167" s="310"/>
      <c r="CT167" s="310"/>
      <c r="CU167" s="310"/>
      <c r="CV167" s="310"/>
      <c r="CW167" s="310"/>
      <c r="CX167" s="310"/>
      <c r="CY167" s="310"/>
      <c r="CZ167" s="310"/>
      <c r="DA167" s="310"/>
      <c r="DB167" s="310"/>
      <c r="DC167" s="310"/>
      <c r="DD167" s="310"/>
      <c r="DE167" s="310"/>
      <c r="DF167" s="310"/>
      <c r="DG167" s="310"/>
      <c r="DH167" s="310"/>
      <c r="DI167" s="310"/>
      <c r="DJ167" s="310"/>
      <c r="DK167" s="310"/>
      <c r="DL167" s="310"/>
      <c r="DM167" s="310"/>
      <c r="DN167" s="310"/>
      <c r="DO167" s="310"/>
      <c r="DP167" s="310"/>
      <c r="DQ167" s="310"/>
      <c r="DR167" s="310"/>
      <c r="DS167" s="310"/>
      <c r="DT167" s="310"/>
      <c r="DU167" s="310"/>
      <c r="DV167" s="310"/>
      <c r="DW167" s="310"/>
      <c r="DX167" s="310"/>
      <c r="DY167" s="310"/>
      <c r="DZ167" s="310"/>
      <c r="EA167" s="310"/>
      <c r="EB167" s="310"/>
      <c r="EC167" s="310"/>
      <c r="ED167" s="310"/>
      <c r="EE167" s="310"/>
      <c r="EF167" s="310"/>
      <c r="EG167" s="310"/>
      <c r="EH167" s="310"/>
      <c r="EI167" s="310"/>
      <c r="EJ167" s="310"/>
      <c r="EK167" s="310"/>
      <c r="EL167" s="310"/>
      <c r="EM167" s="310"/>
      <c r="EN167" s="310"/>
      <c r="EO167" s="310"/>
      <c r="EP167" s="310"/>
      <c r="EQ167" s="310"/>
      <c r="ER167" s="310"/>
      <c r="ES167" s="310"/>
      <c r="ET167" s="310"/>
      <c r="EU167" s="310"/>
      <c r="EV167" s="310"/>
      <c r="EW167" s="310"/>
      <c r="EX167" s="311"/>
    </row>
    <row r="168" spans="5:154" ht="3.95" customHeight="1">
      <c r="E168" s="279"/>
      <c r="F168" s="280"/>
      <c r="G168" s="280"/>
      <c r="H168" s="280"/>
      <c r="I168" s="281"/>
      <c r="J168" s="140"/>
      <c r="K168" s="141"/>
      <c r="L168" s="141"/>
      <c r="M168" s="127"/>
      <c r="N168" s="127"/>
      <c r="O168" s="127"/>
      <c r="P168" s="127"/>
      <c r="Q168" s="127"/>
      <c r="R168" s="127"/>
      <c r="S168" s="127"/>
      <c r="T168" s="127"/>
      <c r="U168" s="127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48"/>
      <c r="BQ168" s="132"/>
      <c r="BR168" s="132"/>
      <c r="BS168" s="132"/>
      <c r="BT168" s="132"/>
      <c r="BU168" s="132"/>
      <c r="BV168" s="132"/>
      <c r="BW168" s="132"/>
      <c r="BX168" s="132"/>
      <c r="BY168" s="132"/>
      <c r="BZ168" s="132"/>
      <c r="CA168" s="132"/>
      <c r="CB168" s="132"/>
      <c r="CC168" s="132"/>
      <c r="CD168" s="132"/>
      <c r="CE168" s="132"/>
      <c r="CF168" s="47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16"/>
    </row>
    <row r="169" spans="5:154" ht="3.95" customHeight="1">
      <c r="E169" s="279"/>
      <c r="F169" s="280"/>
      <c r="G169" s="280"/>
      <c r="H169" s="280"/>
      <c r="I169" s="281"/>
      <c r="J169" s="140"/>
      <c r="K169" s="141"/>
      <c r="L169" s="141"/>
      <c r="M169" s="51"/>
      <c r="N169" s="51"/>
      <c r="O169" s="51"/>
      <c r="P169" s="51"/>
      <c r="Q169" s="51"/>
      <c r="R169" s="51"/>
      <c r="S169" s="51"/>
      <c r="T169" s="51"/>
      <c r="U169" s="51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7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16"/>
    </row>
    <row r="170" spans="5:154" ht="3.95" customHeight="1">
      <c r="E170" s="279"/>
      <c r="F170" s="280"/>
      <c r="G170" s="280"/>
      <c r="H170" s="280"/>
      <c r="I170" s="281"/>
      <c r="J170" s="140"/>
      <c r="K170" s="141"/>
      <c r="L170" s="141"/>
      <c r="M170" s="126" t="s">
        <v>60</v>
      </c>
      <c r="N170" s="127"/>
      <c r="O170" s="127"/>
      <c r="P170" s="127"/>
      <c r="Q170" s="127"/>
      <c r="R170" s="127"/>
      <c r="S170" s="127"/>
      <c r="T170" s="127"/>
      <c r="U170" s="127"/>
      <c r="V170" s="128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48"/>
      <c r="BQ170" s="131" t="s">
        <v>62</v>
      </c>
      <c r="BR170" s="132"/>
      <c r="BS170" s="132"/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32"/>
      <c r="CE170" s="132"/>
      <c r="CF170" s="47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16"/>
    </row>
    <row r="171" spans="5:154" ht="3.95" customHeight="1">
      <c r="E171" s="279"/>
      <c r="F171" s="280"/>
      <c r="G171" s="280"/>
      <c r="H171" s="280"/>
      <c r="I171" s="281"/>
      <c r="J171" s="140"/>
      <c r="K171" s="141"/>
      <c r="L171" s="141"/>
      <c r="M171" s="127"/>
      <c r="N171" s="127"/>
      <c r="O171" s="127"/>
      <c r="P171" s="127"/>
      <c r="Q171" s="127"/>
      <c r="R171" s="127"/>
      <c r="S171" s="127"/>
      <c r="T171" s="127"/>
      <c r="U171" s="127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48"/>
      <c r="BQ171" s="132"/>
      <c r="BR171" s="132"/>
      <c r="BS171" s="132"/>
      <c r="BT171" s="132"/>
      <c r="BU171" s="132"/>
      <c r="BV171" s="132"/>
      <c r="BW171" s="132"/>
      <c r="BX171" s="132"/>
      <c r="BY171" s="132"/>
      <c r="BZ171" s="132"/>
      <c r="CA171" s="132"/>
      <c r="CB171" s="132"/>
      <c r="CC171" s="132"/>
      <c r="CD171" s="132"/>
      <c r="CE171" s="132"/>
      <c r="CF171" s="47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16"/>
    </row>
    <row r="172" spans="5:154" ht="3.95" customHeight="1">
      <c r="E172" s="279"/>
      <c r="F172" s="280"/>
      <c r="G172" s="280"/>
      <c r="H172" s="280"/>
      <c r="I172" s="281"/>
      <c r="J172" s="140"/>
      <c r="K172" s="141"/>
      <c r="L172" s="141"/>
      <c r="M172" s="127"/>
      <c r="N172" s="127"/>
      <c r="O172" s="127"/>
      <c r="P172" s="127"/>
      <c r="Q172" s="127"/>
      <c r="R172" s="127"/>
      <c r="S172" s="127"/>
      <c r="T172" s="127"/>
      <c r="U172" s="127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48"/>
      <c r="BQ172" s="132"/>
      <c r="BR172" s="132"/>
      <c r="BS172" s="132"/>
      <c r="BT172" s="132"/>
      <c r="BU172" s="132"/>
      <c r="BV172" s="132"/>
      <c r="BW172" s="132"/>
      <c r="BX172" s="132"/>
      <c r="BY172" s="132"/>
      <c r="BZ172" s="132"/>
      <c r="CA172" s="132"/>
      <c r="CB172" s="132"/>
      <c r="CC172" s="132"/>
      <c r="CD172" s="132"/>
      <c r="CE172" s="132"/>
      <c r="CF172" s="47"/>
      <c r="CG172" s="303" t="s">
        <v>50</v>
      </c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12"/>
      <c r="CS172" s="312"/>
      <c r="CT172" s="312"/>
      <c r="CU172" s="312"/>
      <c r="CV172" s="312"/>
      <c r="CW172" s="312"/>
      <c r="CX172" s="312"/>
      <c r="CY172" s="312"/>
      <c r="CZ172" s="312"/>
      <c r="DA172" s="312"/>
      <c r="DB172" s="312"/>
      <c r="DC172" s="312"/>
      <c r="DD172" s="312"/>
      <c r="DE172" s="312"/>
      <c r="DF172" s="312"/>
      <c r="DG172" s="312"/>
      <c r="DH172" s="312"/>
      <c r="DI172" s="312"/>
      <c r="DJ172" s="312"/>
      <c r="DK172" s="312"/>
      <c r="DL172" s="312"/>
      <c r="DM172" s="312"/>
      <c r="DN172" s="312"/>
      <c r="DO172" s="312"/>
      <c r="DP172" s="312"/>
      <c r="DQ172" s="312"/>
      <c r="DR172" s="312"/>
      <c r="DS172" s="312"/>
      <c r="DT172" s="312"/>
      <c r="DU172" s="312"/>
      <c r="DV172" s="312"/>
      <c r="DW172" s="312"/>
      <c r="DX172" s="314"/>
      <c r="DY172" s="314"/>
      <c r="DZ172" s="314"/>
      <c r="EA172" s="303" t="s">
        <v>51</v>
      </c>
      <c r="EB172" s="303"/>
      <c r="EC172" s="303"/>
      <c r="ED172" s="303"/>
      <c r="EE172" s="303"/>
      <c r="EF172" s="303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305"/>
    </row>
    <row r="173" spans="5:154" ht="3.95" customHeight="1">
      <c r="E173" s="279"/>
      <c r="F173" s="280"/>
      <c r="G173" s="280"/>
      <c r="H173" s="280"/>
      <c r="I173" s="281"/>
      <c r="J173" s="140"/>
      <c r="K173" s="141"/>
      <c r="L173" s="141"/>
      <c r="M173" s="127"/>
      <c r="N173" s="127"/>
      <c r="O173" s="127"/>
      <c r="P173" s="127"/>
      <c r="Q173" s="127"/>
      <c r="R173" s="127"/>
      <c r="S173" s="127"/>
      <c r="T173" s="127"/>
      <c r="U173" s="127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48"/>
      <c r="BQ173" s="132"/>
      <c r="BR173" s="132"/>
      <c r="BS173" s="132"/>
      <c r="BT173" s="132"/>
      <c r="BU173" s="132"/>
      <c r="BV173" s="132"/>
      <c r="BW173" s="132"/>
      <c r="BX173" s="132"/>
      <c r="BY173" s="132"/>
      <c r="BZ173" s="132"/>
      <c r="CA173" s="132"/>
      <c r="CB173" s="132"/>
      <c r="CC173" s="132"/>
      <c r="CD173" s="132"/>
      <c r="CE173" s="132"/>
      <c r="CF173" s="47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12"/>
      <c r="CS173" s="312"/>
      <c r="CT173" s="312"/>
      <c r="CU173" s="312"/>
      <c r="CV173" s="312"/>
      <c r="CW173" s="312"/>
      <c r="CX173" s="312"/>
      <c r="CY173" s="312"/>
      <c r="CZ173" s="312"/>
      <c r="DA173" s="312"/>
      <c r="DB173" s="312"/>
      <c r="DC173" s="312"/>
      <c r="DD173" s="312"/>
      <c r="DE173" s="312"/>
      <c r="DF173" s="312"/>
      <c r="DG173" s="312"/>
      <c r="DH173" s="312"/>
      <c r="DI173" s="312"/>
      <c r="DJ173" s="312"/>
      <c r="DK173" s="312"/>
      <c r="DL173" s="312"/>
      <c r="DM173" s="312"/>
      <c r="DN173" s="312"/>
      <c r="DO173" s="312"/>
      <c r="DP173" s="312"/>
      <c r="DQ173" s="312"/>
      <c r="DR173" s="312"/>
      <c r="DS173" s="312"/>
      <c r="DT173" s="312"/>
      <c r="DU173" s="312"/>
      <c r="DV173" s="312"/>
      <c r="DW173" s="312"/>
      <c r="DX173" s="314"/>
      <c r="DY173" s="314"/>
      <c r="DZ173" s="314"/>
      <c r="EA173" s="303"/>
      <c r="EB173" s="303"/>
      <c r="EC173" s="303"/>
      <c r="ED173" s="303"/>
      <c r="EE173" s="303"/>
      <c r="EF173" s="303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305"/>
    </row>
    <row r="174" spans="5:154" ht="3.95" customHeight="1">
      <c r="E174" s="279"/>
      <c r="F174" s="280"/>
      <c r="G174" s="280"/>
      <c r="H174" s="280"/>
      <c r="I174" s="281"/>
      <c r="J174" s="140"/>
      <c r="K174" s="141"/>
      <c r="L174" s="141"/>
      <c r="M174" s="127"/>
      <c r="N174" s="127"/>
      <c r="O174" s="127"/>
      <c r="P174" s="127"/>
      <c r="Q174" s="127"/>
      <c r="R174" s="127"/>
      <c r="S174" s="127"/>
      <c r="T174" s="127"/>
      <c r="U174" s="127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48"/>
      <c r="BQ174" s="132"/>
      <c r="BR174" s="132"/>
      <c r="BS174" s="132"/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32"/>
      <c r="CE174" s="132"/>
      <c r="CF174" s="47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12"/>
      <c r="CS174" s="312"/>
      <c r="CT174" s="312"/>
      <c r="CU174" s="312"/>
      <c r="CV174" s="312"/>
      <c r="CW174" s="312"/>
      <c r="CX174" s="312"/>
      <c r="CY174" s="312"/>
      <c r="CZ174" s="312"/>
      <c r="DA174" s="312"/>
      <c r="DB174" s="312"/>
      <c r="DC174" s="312"/>
      <c r="DD174" s="312"/>
      <c r="DE174" s="312"/>
      <c r="DF174" s="312"/>
      <c r="DG174" s="312"/>
      <c r="DH174" s="312"/>
      <c r="DI174" s="312"/>
      <c r="DJ174" s="312"/>
      <c r="DK174" s="312"/>
      <c r="DL174" s="312"/>
      <c r="DM174" s="312"/>
      <c r="DN174" s="312"/>
      <c r="DO174" s="312"/>
      <c r="DP174" s="312"/>
      <c r="DQ174" s="312"/>
      <c r="DR174" s="312"/>
      <c r="DS174" s="312"/>
      <c r="DT174" s="312"/>
      <c r="DU174" s="312"/>
      <c r="DV174" s="312"/>
      <c r="DW174" s="312"/>
      <c r="DX174" s="314"/>
      <c r="DY174" s="314"/>
      <c r="DZ174" s="314"/>
      <c r="EA174" s="303"/>
      <c r="EB174" s="303"/>
      <c r="EC174" s="303"/>
      <c r="ED174" s="303"/>
      <c r="EE174" s="303"/>
      <c r="EF174" s="303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305"/>
    </row>
    <row r="175" spans="5:154" ht="3.95" customHeight="1">
      <c r="E175" s="316"/>
      <c r="F175" s="317"/>
      <c r="G175" s="317"/>
      <c r="H175" s="317"/>
      <c r="I175" s="318"/>
      <c r="J175" s="143"/>
      <c r="K175" s="144"/>
      <c r="L175" s="144"/>
      <c r="M175" s="51"/>
      <c r="N175" s="51"/>
      <c r="O175" s="51"/>
      <c r="P175" s="51"/>
      <c r="Q175" s="51"/>
      <c r="R175" s="51"/>
      <c r="S175" s="51"/>
      <c r="T175" s="51"/>
      <c r="U175" s="51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304"/>
      <c r="CH175" s="304"/>
      <c r="CI175" s="304"/>
      <c r="CJ175" s="304"/>
      <c r="CK175" s="304"/>
      <c r="CL175" s="304"/>
      <c r="CM175" s="304"/>
      <c r="CN175" s="304"/>
      <c r="CO175" s="304"/>
      <c r="CP175" s="304"/>
      <c r="CQ175" s="304"/>
      <c r="CR175" s="313"/>
      <c r="CS175" s="313"/>
      <c r="CT175" s="313"/>
      <c r="CU175" s="313"/>
      <c r="CV175" s="313"/>
      <c r="CW175" s="313"/>
      <c r="CX175" s="313"/>
      <c r="CY175" s="313"/>
      <c r="CZ175" s="313"/>
      <c r="DA175" s="313"/>
      <c r="DB175" s="313"/>
      <c r="DC175" s="313"/>
      <c r="DD175" s="313"/>
      <c r="DE175" s="313"/>
      <c r="DF175" s="313"/>
      <c r="DG175" s="313"/>
      <c r="DH175" s="313"/>
      <c r="DI175" s="313"/>
      <c r="DJ175" s="313"/>
      <c r="DK175" s="313"/>
      <c r="DL175" s="313"/>
      <c r="DM175" s="313"/>
      <c r="DN175" s="313"/>
      <c r="DO175" s="313"/>
      <c r="DP175" s="313"/>
      <c r="DQ175" s="313"/>
      <c r="DR175" s="313"/>
      <c r="DS175" s="313"/>
      <c r="DT175" s="313"/>
      <c r="DU175" s="313"/>
      <c r="DV175" s="313"/>
      <c r="DW175" s="313"/>
      <c r="DX175" s="315"/>
      <c r="DY175" s="315"/>
      <c r="DZ175" s="315"/>
      <c r="EA175" s="304"/>
      <c r="EB175" s="304"/>
      <c r="EC175" s="304"/>
      <c r="ED175" s="304"/>
      <c r="EE175" s="304"/>
      <c r="EF175" s="304"/>
      <c r="EG175" s="306"/>
      <c r="EH175" s="306"/>
      <c r="EI175" s="306"/>
      <c r="EJ175" s="306"/>
      <c r="EK175" s="306"/>
      <c r="EL175" s="306"/>
      <c r="EM175" s="306"/>
      <c r="EN175" s="306"/>
      <c r="EO175" s="306"/>
      <c r="EP175" s="306"/>
      <c r="EQ175" s="306"/>
      <c r="ER175" s="306"/>
      <c r="ES175" s="306"/>
      <c r="ET175" s="306"/>
      <c r="EU175" s="306"/>
      <c r="EV175" s="306"/>
      <c r="EW175" s="306"/>
      <c r="EX175" s="307"/>
    </row>
    <row r="176" spans="5:154" ht="3.95" customHeight="1">
      <c r="E176" s="276" t="s">
        <v>52</v>
      </c>
      <c r="F176" s="277"/>
      <c r="G176" s="277"/>
      <c r="H176" s="277"/>
      <c r="I176" s="278"/>
      <c r="J176" s="285" t="s">
        <v>53</v>
      </c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 t="s">
        <v>54</v>
      </c>
      <c r="AK176" s="285"/>
      <c r="AL176" s="285"/>
      <c r="AM176" s="285"/>
      <c r="AN176" s="285"/>
      <c r="AO176" s="285"/>
      <c r="AP176" s="285"/>
      <c r="AQ176" s="285"/>
      <c r="AR176" s="285"/>
      <c r="AS176" s="285"/>
      <c r="AT176" s="285"/>
      <c r="AU176" s="285"/>
      <c r="AV176" s="285"/>
      <c r="AW176" s="285"/>
      <c r="AX176" s="285"/>
      <c r="AY176" s="285"/>
      <c r="AZ176" s="285"/>
      <c r="BA176" s="285"/>
      <c r="BB176" s="285"/>
      <c r="BC176" s="285"/>
      <c r="BD176" s="285"/>
      <c r="BE176" s="285"/>
      <c r="BF176" s="285"/>
      <c r="BG176" s="285"/>
      <c r="BH176" s="285"/>
      <c r="BI176" s="285"/>
      <c r="BJ176" s="285"/>
      <c r="BK176" s="285"/>
      <c r="BL176" s="285"/>
      <c r="BM176" s="285"/>
      <c r="BN176" s="285"/>
      <c r="BO176" s="285"/>
      <c r="BP176" s="285"/>
      <c r="BQ176" s="285"/>
      <c r="BR176" s="285"/>
      <c r="BS176" s="285"/>
      <c r="BT176" s="285"/>
      <c r="BU176" s="285"/>
      <c r="BV176" s="285"/>
      <c r="BW176" s="285"/>
      <c r="BX176" s="285"/>
      <c r="BY176" s="285"/>
      <c r="BZ176" s="285"/>
      <c r="CA176" s="285" t="s">
        <v>55</v>
      </c>
      <c r="CB176" s="285"/>
      <c r="CC176" s="285"/>
      <c r="CD176" s="285"/>
      <c r="CE176" s="285"/>
      <c r="CF176" s="285"/>
      <c r="CG176" s="285"/>
      <c r="CH176" s="285"/>
      <c r="CI176" s="285"/>
      <c r="CJ176" s="285"/>
      <c r="CK176" s="285"/>
      <c r="CL176" s="285"/>
      <c r="CM176" s="285"/>
      <c r="CN176" s="285"/>
      <c r="CO176" s="285"/>
      <c r="CP176" s="285"/>
      <c r="CQ176" s="285"/>
      <c r="CR176" s="285"/>
      <c r="CS176" s="285"/>
      <c r="CT176" s="285"/>
      <c r="CU176" s="285"/>
      <c r="CV176" s="285"/>
      <c r="CW176" s="285"/>
      <c r="CX176" s="285"/>
      <c r="CY176" s="285"/>
      <c r="CZ176" s="285"/>
      <c r="DA176" s="285"/>
      <c r="DB176" s="285"/>
      <c r="DC176" s="285"/>
      <c r="DD176" s="285"/>
      <c r="DE176" s="285" t="s">
        <v>56</v>
      </c>
      <c r="DF176" s="285"/>
      <c r="DG176" s="285"/>
      <c r="DH176" s="285"/>
      <c r="DI176" s="285"/>
      <c r="DJ176" s="285"/>
      <c r="DK176" s="285"/>
      <c r="DL176" s="285"/>
      <c r="DM176" s="285"/>
      <c r="DN176" s="285"/>
      <c r="DO176" s="285"/>
      <c r="DP176" s="285"/>
      <c r="DQ176" s="285"/>
      <c r="DR176" s="285"/>
      <c r="DS176" s="285"/>
      <c r="DT176" s="285"/>
      <c r="DU176" s="285"/>
      <c r="DV176" s="285"/>
      <c r="DW176" s="285"/>
      <c r="DX176" s="285"/>
      <c r="DY176" s="285"/>
      <c r="DZ176" s="285"/>
      <c r="EA176" s="285"/>
      <c r="EB176" s="285"/>
      <c r="EC176" s="285"/>
      <c r="ED176" s="285"/>
      <c r="EE176" s="285"/>
      <c r="EF176" s="285" t="s">
        <v>57</v>
      </c>
      <c r="EG176" s="285"/>
      <c r="EH176" s="285"/>
      <c r="EI176" s="285"/>
      <c r="EJ176" s="285"/>
      <c r="EK176" s="285"/>
      <c r="EL176" s="285"/>
      <c r="EM176" s="285"/>
      <c r="EN176" s="285"/>
      <c r="EO176" s="285"/>
      <c r="EP176" s="285"/>
      <c r="EQ176" s="285"/>
      <c r="ER176" s="285"/>
      <c r="ES176" s="285"/>
      <c r="ET176" s="285"/>
      <c r="EU176" s="285"/>
      <c r="EV176" s="285"/>
      <c r="EW176" s="285"/>
      <c r="EX176" s="286"/>
    </row>
    <row r="177" spans="5:154" ht="3.95" customHeight="1">
      <c r="E177" s="279"/>
      <c r="F177" s="280"/>
      <c r="G177" s="280"/>
      <c r="H177" s="280"/>
      <c r="I177" s="281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  <c r="BE177" s="285"/>
      <c r="BF177" s="285"/>
      <c r="BG177" s="285"/>
      <c r="BH177" s="285"/>
      <c r="BI177" s="285"/>
      <c r="BJ177" s="285"/>
      <c r="BK177" s="285"/>
      <c r="BL177" s="285"/>
      <c r="BM177" s="285"/>
      <c r="BN177" s="285"/>
      <c r="BO177" s="285"/>
      <c r="BP177" s="285"/>
      <c r="BQ177" s="285"/>
      <c r="BR177" s="285"/>
      <c r="BS177" s="285"/>
      <c r="BT177" s="285"/>
      <c r="BU177" s="285"/>
      <c r="BV177" s="285"/>
      <c r="BW177" s="285"/>
      <c r="BX177" s="285"/>
      <c r="BY177" s="285"/>
      <c r="BZ177" s="285"/>
      <c r="CA177" s="285"/>
      <c r="CB177" s="285"/>
      <c r="CC177" s="285"/>
      <c r="CD177" s="285"/>
      <c r="CE177" s="285"/>
      <c r="CF177" s="285"/>
      <c r="CG177" s="285"/>
      <c r="CH177" s="285"/>
      <c r="CI177" s="285"/>
      <c r="CJ177" s="285"/>
      <c r="CK177" s="285"/>
      <c r="CL177" s="285"/>
      <c r="CM177" s="285"/>
      <c r="CN177" s="285"/>
      <c r="CO177" s="285"/>
      <c r="CP177" s="285"/>
      <c r="CQ177" s="285"/>
      <c r="CR177" s="285"/>
      <c r="CS177" s="285"/>
      <c r="CT177" s="285"/>
      <c r="CU177" s="285"/>
      <c r="CV177" s="285"/>
      <c r="CW177" s="285"/>
      <c r="CX177" s="285"/>
      <c r="CY177" s="285"/>
      <c r="CZ177" s="285"/>
      <c r="DA177" s="285"/>
      <c r="DB177" s="285"/>
      <c r="DC177" s="285"/>
      <c r="DD177" s="285"/>
      <c r="DE177" s="285"/>
      <c r="DF177" s="285"/>
      <c r="DG177" s="285"/>
      <c r="DH177" s="285"/>
      <c r="DI177" s="285"/>
      <c r="DJ177" s="285"/>
      <c r="DK177" s="285"/>
      <c r="DL177" s="285"/>
      <c r="DM177" s="285"/>
      <c r="DN177" s="285"/>
      <c r="DO177" s="285"/>
      <c r="DP177" s="285"/>
      <c r="DQ177" s="285"/>
      <c r="DR177" s="285"/>
      <c r="DS177" s="285"/>
      <c r="DT177" s="285"/>
      <c r="DU177" s="285"/>
      <c r="DV177" s="285"/>
      <c r="DW177" s="285"/>
      <c r="DX177" s="285"/>
      <c r="DY177" s="285"/>
      <c r="DZ177" s="285"/>
      <c r="EA177" s="285"/>
      <c r="EB177" s="285"/>
      <c r="EC177" s="285"/>
      <c r="ED177" s="285"/>
      <c r="EE177" s="285"/>
      <c r="EF177" s="285"/>
      <c r="EG177" s="285"/>
      <c r="EH177" s="285"/>
      <c r="EI177" s="285"/>
      <c r="EJ177" s="285"/>
      <c r="EK177" s="285"/>
      <c r="EL177" s="285"/>
      <c r="EM177" s="285"/>
      <c r="EN177" s="285"/>
      <c r="EO177" s="285"/>
      <c r="EP177" s="285"/>
      <c r="EQ177" s="285"/>
      <c r="ER177" s="285"/>
      <c r="ES177" s="285"/>
      <c r="ET177" s="285"/>
      <c r="EU177" s="285"/>
      <c r="EV177" s="285"/>
      <c r="EW177" s="285"/>
      <c r="EX177" s="286"/>
    </row>
    <row r="178" spans="5:154" ht="3.95" customHeight="1">
      <c r="E178" s="279"/>
      <c r="F178" s="280"/>
      <c r="G178" s="280"/>
      <c r="H178" s="280"/>
      <c r="I178" s="281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85"/>
      <c r="BF178" s="285"/>
      <c r="BG178" s="285"/>
      <c r="BH178" s="285"/>
      <c r="BI178" s="285"/>
      <c r="BJ178" s="285"/>
      <c r="BK178" s="285"/>
      <c r="BL178" s="285"/>
      <c r="BM178" s="285"/>
      <c r="BN178" s="285"/>
      <c r="BO178" s="285"/>
      <c r="BP178" s="285"/>
      <c r="BQ178" s="285"/>
      <c r="BR178" s="285"/>
      <c r="BS178" s="285"/>
      <c r="BT178" s="285"/>
      <c r="BU178" s="285"/>
      <c r="BV178" s="285"/>
      <c r="BW178" s="285"/>
      <c r="BX178" s="285"/>
      <c r="BY178" s="285"/>
      <c r="BZ178" s="285"/>
      <c r="CA178" s="285"/>
      <c r="CB178" s="285"/>
      <c r="CC178" s="285"/>
      <c r="CD178" s="285"/>
      <c r="CE178" s="285"/>
      <c r="CF178" s="285"/>
      <c r="CG178" s="285"/>
      <c r="CH178" s="285"/>
      <c r="CI178" s="285"/>
      <c r="CJ178" s="285"/>
      <c r="CK178" s="285"/>
      <c r="CL178" s="285"/>
      <c r="CM178" s="285"/>
      <c r="CN178" s="285"/>
      <c r="CO178" s="285"/>
      <c r="CP178" s="285"/>
      <c r="CQ178" s="285"/>
      <c r="CR178" s="285"/>
      <c r="CS178" s="285"/>
      <c r="CT178" s="285"/>
      <c r="CU178" s="285"/>
      <c r="CV178" s="285"/>
      <c r="CW178" s="285"/>
      <c r="CX178" s="285"/>
      <c r="CY178" s="285"/>
      <c r="CZ178" s="285"/>
      <c r="DA178" s="285"/>
      <c r="DB178" s="285"/>
      <c r="DC178" s="285"/>
      <c r="DD178" s="285"/>
      <c r="DE178" s="285"/>
      <c r="DF178" s="285"/>
      <c r="DG178" s="285"/>
      <c r="DH178" s="285"/>
      <c r="DI178" s="285"/>
      <c r="DJ178" s="285"/>
      <c r="DK178" s="285"/>
      <c r="DL178" s="285"/>
      <c r="DM178" s="285"/>
      <c r="DN178" s="285"/>
      <c r="DO178" s="285"/>
      <c r="DP178" s="285"/>
      <c r="DQ178" s="285"/>
      <c r="DR178" s="285"/>
      <c r="DS178" s="285"/>
      <c r="DT178" s="285"/>
      <c r="DU178" s="285"/>
      <c r="DV178" s="285"/>
      <c r="DW178" s="285"/>
      <c r="DX178" s="285"/>
      <c r="DY178" s="285"/>
      <c r="DZ178" s="285"/>
      <c r="EA178" s="285"/>
      <c r="EB178" s="285"/>
      <c r="EC178" s="285"/>
      <c r="ED178" s="285"/>
      <c r="EE178" s="285"/>
      <c r="EF178" s="285"/>
      <c r="EG178" s="285"/>
      <c r="EH178" s="285"/>
      <c r="EI178" s="285"/>
      <c r="EJ178" s="285"/>
      <c r="EK178" s="285"/>
      <c r="EL178" s="285"/>
      <c r="EM178" s="285"/>
      <c r="EN178" s="285"/>
      <c r="EO178" s="285"/>
      <c r="EP178" s="285"/>
      <c r="EQ178" s="285"/>
      <c r="ER178" s="285"/>
      <c r="ES178" s="285"/>
      <c r="ET178" s="285"/>
      <c r="EU178" s="285"/>
      <c r="EV178" s="285"/>
      <c r="EW178" s="285"/>
      <c r="EX178" s="286"/>
    </row>
    <row r="179" spans="5:154" ht="3.95" customHeight="1">
      <c r="E179" s="279"/>
      <c r="F179" s="280"/>
      <c r="G179" s="280"/>
      <c r="H179" s="280"/>
      <c r="I179" s="281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  <c r="BI179" s="285"/>
      <c r="BJ179" s="285"/>
      <c r="BK179" s="285"/>
      <c r="BL179" s="285"/>
      <c r="BM179" s="285"/>
      <c r="BN179" s="285"/>
      <c r="BO179" s="285"/>
      <c r="BP179" s="285"/>
      <c r="BQ179" s="285"/>
      <c r="BR179" s="285"/>
      <c r="BS179" s="285"/>
      <c r="BT179" s="285"/>
      <c r="BU179" s="285"/>
      <c r="BV179" s="285"/>
      <c r="BW179" s="285"/>
      <c r="BX179" s="285"/>
      <c r="BY179" s="285"/>
      <c r="BZ179" s="285"/>
      <c r="CA179" s="285"/>
      <c r="CB179" s="285"/>
      <c r="CC179" s="285"/>
      <c r="CD179" s="285"/>
      <c r="CE179" s="285"/>
      <c r="CF179" s="285"/>
      <c r="CG179" s="285"/>
      <c r="CH179" s="285"/>
      <c r="CI179" s="285"/>
      <c r="CJ179" s="285"/>
      <c r="CK179" s="285"/>
      <c r="CL179" s="285"/>
      <c r="CM179" s="285"/>
      <c r="CN179" s="285"/>
      <c r="CO179" s="285"/>
      <c r="CP179" s="285"/>
      <c r="CQ179" s="285"/>
      <c r="CR179" s="285"/>
      <c r="CS179" s="285"/>
      <c r="CT179" s="285"/>
      <c r="CU179" s="285"/>
      <c r="CV179" s="285"/>
      <c r="CW179" s="285"/>
      <c r="CX179" s="285"/>
      <c r="CY179" s="285"/>
      <c r="CZ179" s="285"/>
      <c r="DA179" s="285"/>
      <c r="DB179" s="285"/>
      <c r="DC179" s="285"/>
      <c r="DD179" s="285"/>
      <c r="DE179" s="285"/>
      <c r="DF179" s="285"/>
      <c r="DG179" s="285"/>
      <c r="DH179" s="285"/>
      <c r="DI179" s="285"/>
      <c r="DJ179" s="285"/>
      <c r="DK179" s="285"/>
      <c r="DL179" s="285"/>
      <c r="DM179" s="285"/>
      <c r="DN179" s="285"/>
      <c r="DO179" s="285"/>
      <c r="DP179" s="285"/>
      <c r="DQ179" s="285"/>
      <c r="DR179" s="285"/>
      <c r="DS179" s="285"/>
      <c r="DT179" s="285"/>
      <c r="DU179" s="285"/>
      <c r="DV179" s="285"/>
      <c r="DW179" s="285"/>
      <c r="DX179" s="285"/>
      <c r="DY179" s="285"/>
      <c r="DZ179" s="285"/>
      <c r="EA179" s="285"/>
      <c r="EB179" s="285"/>
      <c r="EC179" s="285"/>
      <c r="ED179" s="285"/>
      <c r="EE179" s="285"/>
      <c r="EF179" s="285"/>
      <c r="EG179" s="285"/>
      <c r="EH179" s="285"/>
      <c r="EI179" s="285"/>
      <c r="EJ179" s="285"/>
      <c r="EK179" s="285"/>
      <c r="EL179" s="285"/>
      <c r="EM179" s="285"/>
      <c r="EN179" s="285"/>
      <c r="EO179" s="285"/>
      <c r="EP179" s="285"/>
      <c r="EQ179" s="285"/>
      <c r="ER179" s="285"/>
      <c r="ES179" s="285"/>
      <c r="ET179" s="285"/>
      <c r="EU179" s="285"/>
      <c r="EV179" s="285"/>
      <c r="EW179" s="285"/>
      <c r="EX179" s="286"/>
    </row>
    <row r="180" spans="5:154" ht="3.95" customHeight="1">
      <c r="E180" s="279"/>
      <c r="F180" s="280"/>
      <c r="G180" s="280"/>
      <c r="H180" s="280"/>
      <c r="I180" s="281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  <c r="BI180" s="285"/>
      <c r="BJ180" s="285"/>
      <c r="BK180" s="285"/>
      <c r="BL180" s="285"/>
      <c r="BM180" s="285"/>
      <c r="BN180" s="285"/>
      <c r="BO180" s="285"/>
      <c r="BP180" s="285"/>
      <c r="BQ180" s="285"/>
      <c r="BR180" s="285"/>
      <c r="BS180" s="285"/>
      <c r="BT180" s="285"/>
      <c r="BU180" s="285"/>
      <c r="BV180" s="285"/>
      <c r="BW180" s="285"/>
      <c r="BX180" s="285"/>
      <c r="BY180" s="285"/>
      <c r="BZ180" s="285"/>
      <c r="CA180" s="285" t="s">
        <v>58</v>
      </c>
      <c r="CB180" s="285"/>
      <c r="CC180" s="285"/>
      <c r="CD180" s="285"/>
      <c r="CE180" s="285"/>
      <c r="CF180" s="285"/>
      <c r="CG180" s="285"/>
      <c r="CH180" s="285"/>
      <c r="CI180" s="285"/>
      <c r="CJ180" s="285"/>
      <c r="CK180" s="285"/>
      <c r="CL180" s="285"/>
      <c r="CM180" s="285"/>
      <c r="CN180" s="285"/>
      <c r="CO180" s="285"/>
      <c r="CP180" s="285"/>
      <c r="CQ180" s="285"/>
      <c r="CR180" s="285"/>
      <c r="CS180" s="285"/>
      <c r="CT180" s="285"/>
      <c r="CU180" s="285"/>
      <c r="CV180" s="285"/>
      <c r="CW180" s="285"/>
      <c r="CX180" s="285"/>
      <c r="CY180" s="285"/>
      <c r="CZ180" s="285"/>
      <c r="DA180" s="285"/>
      <c r="DB180" s="285"/>
      <c r="DC180" s="285"/>
      <c r="DD180" s="285"/>
      <c r="DE180" s="285"/>
      <c r="DF180" s="285"/>
      <c r="DG180" s="285"/>
      <c r="DH180" s="285"/>
      <c r="DI180" s="285"/>
      <c r="DJ180" s="285"/>
      <c r="DK180" s="285"/>
      <c r="DL180" s="285"/>
      <c r="DM180" s="285"/>
      <c r="DN180" s="285"/>
      <c r="DO180" s="285"/>
      <c r="DP180" s="285"/>
      <c r="DQ180" s="285"/>
      <c r="DR180" s="285"/>
      <c r="DS180" s="285"/>
      <c r="DT180" s="285"/>
      <c r="DU180" s="285"/>
      <c r="DV180" s="285"/>
      <c r="DW180" s="285"/>
      <c r="DX180" s="285"/>
      <c r="DY180" s="285"/>
      <c r="DZ180" s="285"/>
      <c r="EA180" s="285"/>
      <c r="EB180" s="285"/>
      <c r="EC180" s="285"/>
      <c r="ED180" s="285"/>
      <c r="EE180" s="285"/>
      <c r="EF180" s="285"/>
      <c r="EG180" s="285"/>
      <c r="EH180" s="285"/>
      <c r="EI180" s="285"/>
      <c r="EJ180" s="285"/>
      <c r="EK180" s="285"/>
      <c r="EL180" s="285"/>
      <c r="EM180" s="285"/>
      <c r="EN180" s="285"/>
      <c r="EO180" s="285"/>
      <c r="EP180" s="285"/>
      <c r="EQ180" s="285"/>
      <c r="ER180" s="285"/>
      <c r="ES180" s="285"/>
      <c r="ET180" s="285"/>
      <c r="EU180" s="285"/>
      <c r="EV180" s="285"/>
      <c r="EW180" s="285"/>
      <c r="EX180" s="286"/>
    </row>
    <row r="181" spans="5:154" ht="3.95" customHeight="1">
      <c r="E181" s="279"/>
      <c r="F181" s="280"/>
      <c r="G181" s="280"/>
      <c r="H181" s="280"/>
      <c r="I181" s="281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  <c r="BO181" s="285"/>
      <c r="BP181" s="285"/>
      <c r="BQ181" s="285"/>
      <c r="BR181" s="285"/>
      <c r="BS181" s="285"/>
      <c r="BT181" s="285"/>
      <c r="BU181" s="285"/>
      <c r="BV181" s="285"/>
      <c r="BW181" s="285"/>
      <c r="BX181" s="285"/>
      <c r="BY181" s="285"/>
      <c r="BZ181" s="285"/>
      <c r="CA181" s="285"/>
      <c r="CB181" s="285"/>
      <c r="CC181" s="285"/>
      <c r="CD181" s="285"/>
      <c r="CE181" s="285"/>
      <c r="CF181" s="285"/>
      <c r="CG181" s="285"/>
      <c r="CH181" s="285"/>
      <c r="CI181" s="285"/>
      <c r="CJ181" s="285"/>
      <c r="CK181" s="285"/>
      <c r="CL181" s="285"/>
      <c r="CM181" s="285"/>
      <c r="CN181" s="285"/>
      <c r="CO181" s="285"/>
      <c r="CP181" s="285"/>
      <c r="CQ181" s="285"/>
      <c r="CR181" s="285"/>
      <c r="CS181" s="285"/>
      <c r="CT181" s="285"/>
      <c r="CU181" s="285"/>
      <c r="CV181" s="285"/>
      <c r="CW181" s="285"/>
      <c r="CX181" s="285"/>
      <c r="CY181" s="285"/>
      <c r="CZ181" s="285"/>
      <c r="DA181" s="285"/>
      <c r="DB181" s="285"/>
      <c r="DC181" s="285"/>
      <c r="DD181" s="285"/>
      <c r="DE181" s="285"/>
      <c r="DF181" s="285"/>
      <c r="DG181" s="285"/>
      <c r="DH181" s="285"/>
      <c r="DI181" s="285"/>
      <c r="DJ181" s="285"/>
      <c r="DK181" s="285"/>
      <c r="DL181" s="285"/>
      <c r="DM181" s="285"/>
      <c r="DN181" s="285"/>
      <c r="DO181" s="285"/>
      <c r="DP181" s="285"/>
      <c r="DQ181" s="285"/>
      <c r="DR181" s="285"/>
      <c r="DS181" s="285"/>
      <c r="DT181" s="285"/>
      <c r="DU181" s="285"/>
      <c r="DV181" s="285"/>
      <c r="DW181" s="285"/>
      <c r="DX181" s="285"/>
      <c r="DY181" s="285"/>
      <c r="DZ181" s="285"/>
      <c r="EA181" s="285"/>
      <c r="EB181" s="285"/>
      <c r="EC181" s="285"/>
      <c r="ED181" s="285"/>
      <c r="EE181" s="285"/>
      <c r="EF181" s="285"/>
      <c r="EG181" s="285"/>
      <c r="EH181" s="285"/>
      <c r="EI181" s="285"/>
      <c r="EJ181" s="285"/>
      <c r="EK181" s="285"/>
      <c r="EL181" s="285"/>
      <c r="EM181" s="285"/>
      <c r="EN181" s="285"/>
      <c r="EO181" s="285"/>
      <c r="EP181" s="285"/>
      <c r="EQ181" s="285"/>
      <c r="ER181" s="285"/>
      <c r="ES181" s="285"/>
      <c r="ET181" s="285"/>
      <c r="EU181" s="285"/>
      <c r="EV181" s="285"/>
      <c r="EW181" s="285"/>
      <c r="EX181" s="286"/>
    </row>
    <row r="182" spans="5:154" ht="3.95" customHeight="1">
      <c r="E182" s="279"/>
      <c r="F182" s="280"/>
      <c r="G182" s="280"/>
      <c r="H182" s="280"/>
      <c r="I182" s="281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  <c r="BE182" s="285"/>
      <c r="BF182" s="285"/>
      <c r="BG182" s="285"/>
      <c r="BH182" s="285"/>
      <c r="BI182" s="285"/>
      <c r="BJ182" s="285"/>
      <c r="BK182" s="285"/>
      <c r="BL182" s="285"/>
      <c r="BM182" s="285"/>
      <c r="BN182" s="285"/>
      <c r="BO182" s="285"/>
      <c r="BP182" s="285"/>
      <c r="BQ182" s="285"/>
      <c r="BR182" s="285"/>
      <c r="BS182" s="285"/>
      <c r="BT182" s="285"/>
      <c r="BU182" s="285"/>
      <c r="BV182" s="285"/>
      <c r="BW182" s="285"/>
      <c r="BX182" s="285"/>
      <c r="BY182" s="285"/>
      <c r="BZ182" s="285"/>
      <c r="CA182" s="285"/>
      <c r="CB182" s="285"/>
      <c r="CC182" s="285"/>
      <c r="CD182" s="285"/>
      <c r="CE182" s="285"/>
      <c r="CF182" s="285"/>
      <c r="CG182" s="285"/>
      <c r="CH182" s="285"/>
      <c r="CI182" s="285"/>
      <c r="CJ182" s="285"/>
      <c r="CK182" s="285"/>
      <c r="CL182" s="285"/>
      <c r="CM182" s="285"/>
      <c r="CN182" s="285"/>
      <c r="CO182" s="285"/>
      <c r="CP182" s="285"/>
      <c r="CQ182" s="285"/>
      <c r="CR182" s="285"/>
      <c r="CS182" s="285"/>
      <c r="CT182" s="285"/>
      <c r="CU182" s="285"/>
      <c r="CV182" s="285"/>
      <c r="CW182" s="285"/>
      <c r="CX182" s="285"/>
      <c r="CY182" s="285"/>
      <c r="CZ182" s="285"/>
      <c r="DA182" s="285"/>
      <c r="DB182" s="285"/>
      <c r="DC182" s="285"/>
      <c r="DD182" s="285"/>
      <c r="DE182" s="285"/>
      <c r="DF182" s="285"/>
      <c r="DG182" s="285"/>
      <c r="DH182" s="285"/>
      <c r="DI182" s="285"/>
      <c r="DJ182" s="285"/>
      <c r="DK182" s="285"/>
      <c r="DL182" s="285"/>
      <c r="DM182" s="285"/>
      <c r="DN182" s="285"/>
      <c r="DO182" s="285"/>
      <c r="DP182" s="285"/>
      <c r="DQ182" s="285"/>
      <c r="DR182" s="285"/>
      <c r="DS182" s="285"/>
      <c r="DT182" s="285"/>
      <c r="DU182" s="285"/>
      <c r="DV182" s="285"/>
      <c r="DW182" s="285"/>
      <c r="DX182" s="285"/>
      <c r="DY182" s="285"/>
      <c r="DZ182" s="285"/>
      <c r="EA182" s="285"/>
      <c r="EB182" s="285"/>
      <c r="EC182" s="285"/>
      <c r="ED182" s="285"/>
      <c r="EE182" s="285"/>
      <c r="EF182" s="285"/>
      <c r="EG182" s="285"/>
      <c r="EH182" s="285"/>
      <c r="EI182" s="285"/>
      <c r="EJ182" s="285"/>
      <c r="EK182" s="285"/>
      <c r="EL182" s="285"/>
      <c r="EM182" s="285"/>
      <c r="EN182" s="285"/>
      <c r="EO182" s="285"/>
      <c r="EP182" s="285"/>
      <c r="EQ182" s="285"/>
      <c r="ER182" s="285"/>
      <c r="ES182" s="285"/>
      <c r="ET182" s="285"/>
      <c r="EU182" s="285"/>
      <c r="EV182" s="285"/>
      <c r="EW182" s="285"/>
      <c r="EX182" s="286"/>
    </row>
    <row r="183" spans="5:154" ht="3.95" customHeight="1">
      <c r="E183" s="279"/>
      <c r="F183" s="280"/>
      <c r="G183" s="280"/>
      <c r="H183" s="280"/>
      <c r="I183" s="281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285"/>
      <c r="BG183" s="285"/>
      <c r="BH183" s="285"/>
      <c r="BI183" s="285"/>
      <c r="BJ183" s="285"/>
      <c r="BK183" s="285"/>
      <c r="BL183" s="285"/>
      <c r="BM183" s="285"/>
      <c r="BN183" s="285"/>
      <c r="BO183" s="285"/>
      <c r="BP183" s="285"/>
      <c r="BQ183" s="285"/>
      <c r="BR183" s="285"/>
      <c r="BS183" s="285"/>
      <c r="BT183" s="285"/>
      <c r="BU183" s="285"/>
      <c r="BV183" s="285"/>
      <c r="BW183" s="285"/>
      <c r="BX183" s="285"/>
      <c r="BY183" s="285"/>
      <c r="BZ183" s="285"/>
      <c r="CA183" s="285"/>
      <c r="CB183" s="285"/>
      <c r="CC183" s="285"/>
      <c r="CD183" s="285"/>
      <c r="CE183" s="285"/>
      <c r="CF183" s="285"/>
      <c r="CG183" s="285"/>
      <c r="CH183" s="285"/>
      <c r="CI183" s="285"/>
      <c r="CJ183" s="285"/>
      <c r="CK183" s="285"/>
      <c r="CL183" s="285"/>
      <c r="CM183" s="285"/>
      <c r="CN183" s="285"/>
      <c r="CO183" s="285"/>
      <c r="CP183" s="285"/>
      <c r="CQ183" s="285"/>
      <c r="CR183" s="285"/>
      <c r="CS183" s="285"/>
      <c r="CT183" s="285"/>
      <c r="CU183" s="285"/>
      <c r="CV183" s="285"/>
      <c r="CW183" s="285"/>
      <c r="CX183" s="285"/>
      <c r="CY183" s="285"/>
      <c r="CZ183" s="285"/>
      <c r="DA183" s="285"/>
      <c r="DB183" s="285"/>
      <c r="DC183" s="285"/>
      <c r="DD183" s="285"/>
      <c r="DE183" s="285"/>
      <c r="DF183" s="285"/>
      <c r="DG183" s="285"/>
      <c r="DH183" s="285"/>
      <c r="DI183" s="285"/>
      <c r="DJ183" s="285"/>
      <c r="DK183" s="285"/>
      <c r="DL183" s="285"/>
      <c r="DM183" s="285"/>
      <c r="DN183" s="285"/>
      <c r="DO183" s="285"/>
      <c r="DP183" s="285"/>
      <c r="DQ183" s="285"/>
      <c r="DR183" s="285"/>
      <c r="DS183" s="285"/>
      <c r="DT183" s="285"/>
      <c r="DU183" s="285"/>
      <c r="DV183" s="285"/>
      <c r="DW183" s="285"/>
      <c r="DX183" s="285"/>
      <c r="DY183" s="285"/>
      <c r="DZ183" s="285"/>
      <c r="EA183" s="285"/>
      <c r="EB183" s="285"/>
      <c r="EC183" s="285"/>
      <c r="ED183" s="285"/>
      <c r="EE183" s="285"/>
      <c r="EF183" s="285"/>
      <c r="EG183" s="285"/>
      <c r="EH183" s="285"/>
      <c r="EI183" s="285"/>
      <c r="EJ183" s="285"/>
      <c r="EK183" s="285"/>
      <c r="EL183" s="285"/>
      <c r="EM183" s="285"/>
      <c r="EN183" s="285"/>
      <c r="EO183" s="285"/>
      <c r="EP183" s="285"/>
      <c r="EQ183" s="285"/>
      <c r="ER183" s="285"/>
      <c r="ES183" s="285"/>
      <c r="ET183" s="285"/>
      <c r="EU183" s="285"/>
      <c r="EV183" s="285"/>
      <c r="EW183" s="285"/>
      <c r="EX183" s="286"/>
    </row>
    <row r="184" spans="5:154" ht="3.95" customHeight="1">
      <c r="E184" s="279"/>
      <c r="F184" s="280"/>
      <c r="G184" s="280"/>
      <c r="H184" s="280"/>
      <c r="I184" s="281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285"/>
      <c r="BD184" s="285"/>
      <c r="BE184" s="285"/>
      <c r="BF184" s="285"/>
      <c r="BG184" s="285"/>
      <c r="BH184" s="285"/>
      <c r="BI184" s="285"/>
      <c r="BJ184" s="285"/>
      <c r="BK184" s="285"/>
      <c r="BL184" s="285"/>
      <c r="BM184" s="285"/>
      <c r="BN184" s="285"/>
      <c r="BO184" s="285"/>
      <c r="BP184" s="285"/>
      <c r="BQ184" s="285"/>
      <c r="BR184" s="285"/>
      <c r="BS184" s="285"/>
      <c r="BT184" s="285"/>
      <c r="BU184" s="285"/>
      <c r="BV184" s="285"/>
      <c r="BW184" s="285"/>
      <c r="BX184" s="285"/>
      <c r="BY184" s="285"/>
      <c r="BZ184" s="285"/>
      <c r="CA184" s="285"/>
      <c r="CB184" s="285"/>
      <c r="CC184" s="285"/>
      <c r="CD184" s="285"/>
      <c r="CE184" s="285"/>
      <c r="CF184" s="285"/>
      <c r="CG184" s="285"/>
      <c r="CH184" s="285"/>
      <c r="CI184" s="285"/>
      <c r="CJ184" s="285"/>
      <c r="CK184" s="285"/>
      <c r="CL184" s="285"/>
      <c r="CM184" s="285"/>
      <c r="CN184" s="285"/>
      <c r="CO184" s="285"/>
      <c r="CP184" s="285"/>
      <c r="CQ184" s="285"/>
      <c r="CR184" s="285"/>
      <c r="CS184" s="285"/>
      <c r="CT184" s="285"/>
      <c r="CU184" s="285"/>
      <c r="CV184" s="285"/>
      <c r="CW184" s="285"/>
      <c r="CX184" s="285"/>
      <c r="CY184" s="285"/>
      <c r="CZ184" s="285"/>
      <c r="DA184" s="285"/>
      <c r="DB184" s="285"/>
      <c r="DC184" s="285"/>
      <c r="DD184" s="285"/>
      <c r="DE184" s="285"/>
      <c r="DF184" s="285"/>
      <c r="DG184" s="285"/>
      <c r="DH184" s="285"/>
      <c r="DI184" s="285"/>
      <c r="DJ184" s="285"/>
      <c r="DK184" s="285"/>
      <c r="DL184" s="285"/>
      <c r="DM184" s="285"/>
      <c r="DN184" s="285"/>
      <c r="DO184" s="285"/>
      <c r="DP184" s="285"/>
      <c r="DQ184" s="285"/>
      <c r="DR184" s="285"/>
      <c r="DS184" s="285"/>
      <c r="DT184" s="285"/>
      <c r="DU184" s="285"/>
      <c r="DV184" s="285"/>
      <c r="DW184" s="285"/>
      <c r="DX184" s="285"/>
      <c r="DY184" s="285"/>
      <c r="DZ184" s="285"/>
      <c r="EA184" s="285"/>
      <c r="EB184" s="285"/>
      <c r="EC184" s="285"/>
      <c r="ED184" s="285"/>
      <c r="EE184" s="285"/>
      <c r="EF184" s="285"/>
      <c r="EG184" s="285"/>
      <c r="EH184" s="285"/>
      <c r="EI184" s="285"/>
      <c r="EJ184" s="285"/>
      <c r="EK184" s="285"/>
      <c r="EL184" s="285"/>
      <c r="EM184" s="285"/>
      <c r="EN184" s="285"/>
      <c r="EO184" s="285"/>
      <c r="EP184" s="285"/>
      <c r="EQ184" s="285"/>
      <c r="ER184" s="285"/>
      <c r="ES184" s="285"/>
      <c r="ET184" s="285"/>
      <c r="EU184" s="285"/>
      <c r="EV184" s="285"/>
      <c r="EW184" s="285"/>
      <c r="EX184" s="286"/>
    </row>
    <row r="185" spans="5:154" ht="3.95" customHeight="1">
      <c r="E185" s="279"/>
      <c r="F185" s="280"/>
      <c r="G185" s="280"/>
      <c r="H185" s="280"/>
      <c r="I185" s="281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  <c r="BO185" s="285"/>
      <c r="BP185" s="285"/>
      <c r="BQ185" s="285"/>
      <c r="BR185" s="285"/>
      <c r="BS185" s="285"/>
      <c r="BT185" s="285"/>
      <c r="BU185" s="285"/>
      <c r="BV185" s="285"/>
      <c r="BW185" s="285"/>
      <c r="BX185" s="285"/>
      <c r="BY185" s="285"/>
      <c r="BZ185" s="285"/>
      <c r="CA185" s="285"/>
      <c r="CB185" s="285"/>
      <c r="CC185" s="285"/>
      <c r="CD185" s="285"/>
      <c r="CE185" s="285"/>
      <c r="CF185" s="285"/>
      <c r="CG185" s="285"/>
      <c r="CH185" s="285"/>
      <c r="CI185" s="285"/>
      <c r="CJ185" s="285"/>
      <c r="CK185" s="285"/>
      <c r="CL185" s="285"/>
      <c r="CM185" s="285"/>
      <c r="CN185" s="285"/>
      <c r="CO185" s="285"/>
      <c r="CP185" s="285"/>
      <c r="CQ185" s="285"/>
      <c r="CR185" s="285"/>
      <c r="CS185" s="285"/>
      <c r="CT185" s="285"/>
      <c r="CU185" s="285"/>
      <c r="CV185" s="285"/>
      <c r="CW185" s="285"/>
      <c r="CX185" s="285"/>
      <c r="CY185" s="285"/>
      <c r="CZ185" s="285"/>
      <c r="DA185" s="285"/>
      <c r="DB185" s="285"/>
      <c r="DC185" s="285"/>
      <c r="DD185" s="285"/>
      <c r="DE185" s="285"/>
      <c r="DF185" s="285"/>
      <c r="DG185" s="285"/>
      <c r="DH185" s="285"/>
      <c r="DI185" s="285"/>
      <c r="DJ185" s="285"/>
      <c r="DK185" s="285"/>
      <c r="DL185" s="285"/>
      <c r="DM185" s="285"/>
      <c r="DN185" s="285"/>
      <c r="DO185" s="285"/>
      <c r="DP185" s="285"/>
      <c r="DQ185" s="285"/>
      <c r="DR185" s="285"/>
      <c r="DS185" s="285"/>
      <c r="DT185" s="285"/>
      <c r="DU185" s="285"/>
      <c r="DV185" s="285"/>
      <c r="DW185" s="285"/>
      <c r="DX185" s="285"/>
      <c r="DY185" s="285"/>
      <c r="DZ185" s="285"/>
      <c r="EA185" s="285"/>
      <c r="EB185" s="285"/>
      <c r="EC185" s="285"/>
      <c r="ED185" s="285"/>
      <c r="EE185" s="285"/>
      <c r="EF185" s="285"/>
      <c r="EG185" s="285"/>
      <c r="EH185" s="285"/>
      <c r="EI185" s="285"/>
      <c r="EJ185" s="285"/>
      <c r="EK185" s="285"/>
      <c r="EL185" s="285"/>
      <c r="EM185" s="285"/>
      <c r="EN185" s="285"/>
      <c r="EO185" s="285"/>
      <c r="EP185" s="285"/>
      <c r="EQ185" s="285"/>
      <c r="ER185" s="285"/>
      <c r="ES185" s="285"/>
      <c r="ET185" s="285"/>
      <c r="EU185" s="285"/>
      <c r="EV185" s="285"/>
      <c r="EW185" s="285"/>
      <c r="EX185" s="286"/>
    </row>
    <row r="186" spans="5:154" ht="3.95" customHeight="1">
      <c r="E186" s="279"/>
      <c r="F186" s="280"/>
      <c r="G186" s="280"/>
      <c r="H186" s="280"/>
      <c r="I186" s="281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/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  <c r="BO186" s="285"/>
      <c r="BP186" s="285"/>
      <c r="BQ186" s="285"/>
      <c r="BR186" s="285"/>
      <c r="BS186" s="285"/>
      <c r="BT186" s="285"/>
      <c r="BU186" s="285"/>
      <c r="BV186" s="285"/>
      <c r="BW186" s="285"/>
      <c r="BX186" s="285"/>
      <c r="BY186" s="285"/>
      <c r="BZ186" s="285"/>
      <c r="CA186" s="285"/>
      <c r="CB186" s="285"/>
      <c r="CC186" s="285"/>
      <c r="CD186" s="285"/>
      <c r="CE186" s="285"/>
      <c r="CF186" s="285"/>
      <c r="CG186" s="285"/>
      <c r="CH186" s="285"/>
      <c r="CI186" s="285"/>
      <c r="CJ186" s="285"/>
      <c r="CK186" s="285"/>
      <c r="CL186" s="285"/>
      <c r="CM186" s="285"/>
      <c r="CN186" s="285"/>
      <c r="CO186" s="285"/>
      <c r="CP186" s="285"/>
      <c r="CQ186" s="285"/>
      <c r="CR186" s="285"/>
      <c r="CS186" s="285"/>
      <c r="CT186" s="285"/>
      <c r="CU186" s="285"/>
      <c r="CV186" s="285"/>
      <c r="CW186" s="285"/>
      <c r="CX186" s="285"/>
      <c r="CY186" s="285"/>
      <c r="CZ186" s="285"/>
      <c r="DA186" s="285"/>
      <c r="DB186" s="285"/>
      <c r="DC186" s="285"/>
      <c r="DD186" s="285"/>
      <c r="DE186" s="285"/>
      <c r="DF186" s="285"/>
      <c r="DG186" s="285"/>
      <c r="DH186" s="285"/>
      <c r="DI186" s="285"/>
      <c r="DJ186" s="285"/>
      <c r="DK186" s="285"/>
      <c r="DL186" s="285"/>
      <c r="DM186" s="285"/>
      <c r="DN186" s="285"/>
      <c r="DO186" s="285"/>
      <c r="DP186" s="285"/>
      <c r="DQ186" s="285"/>
      <c r="DR186" s="285"/>
      <c r="DS186" s="285"/>
      <c r="DT186" s="285"/>
      <c r="DU186" s="285"/>
      <c r="DV186" s="285"/>
      <c r="DW186" s="285"/>
      <c r="DX186" s="285"/>
      <c r="DY186" s="285"/>
      <c r="DZ186" s="285"/>
      <c r="EA186" s="285"/>
      <c r="EB186" s="285"/>
      <c r="EC186" s="285"/>
      <c r="ED186" s="285"/>
      <c r="EE186" s="285"/>
      <c r="EF186" s="285"/>
      <c r="EG186" s="285"/>
      <c r="EH186" s="285"/>
      <c r="EI186" s="285"/>
      <c r="EJ186" s="285"/>
      <c r="EK186" s="285"/>
      <c r="EL186" s="285"/>
      <c r="EM186" s="285"/>
      <c r="EN186" s="285"/>
      <c r="EO186" s="285"/>
      <c r="EP186" s="285"/>
      <c r="EQ186" s="285"/>
      <c r="ER186" s="285"/>
      <c r="ES186" s="285"/>
      <c r="ET186" s="285"/>
      <c r="EU186" s="285"/>
      <c r="EV186" s="285"/>
      <c r="EW186" s="285"/>
      <c r="EX186" s="286"/>
    </row>
    <row r="187" spans="5:154" ht="3.95" customHeight="1">
      <c r="E187" s="279"/>
      <c r="F187" s="280"/>
      <c r="G187" s="280"/>
      <c r="H187" s="280"/>
      <c r="I187" s="281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  <c r="AW187" s="285"/>
      <c r="AX187" s="285"/>
      <c r="AY187" s="285"/>
      <c r="AZ187" s="285"/>
      <c r="BA187" s="285"/>
      <c r="BB187" s="285"/>
      <c r="BC187" s="285"/>
      <c r="BD187" s="285"/>
      <c r="BE187" s="285"/>
      <c r="BF187" s="285"/>
      <c r="BG187" s="285"/>
      <c r="BH187" s="285"/>
      <c r="BI187" s="285"/>
      <c r="BJ187" s="285"/>
      <c r="BK187" s="285"/>
      <c r="BL187" s="285"/>
      <c r="BM187" s="285"/>
      <c r="BN187" s="285"/>
      <c r="BO187" s="285"/>
      <c r="BP187" s="285"/>
      <c r="BQ187" s="285"/>
      <c r="BR187" s="285"/>
      <c r="BS187" s="285"/>
      <c r="BT187" s="285"/>
      <c r="BU187" s="285"/>
      <c r="BV187" s="285"/>
      <c r="BW187" s="285"/>
      <c r="BX187" s="285"/>
      <c r="BY187" s="285"/>
      <c r="BZ187" s="285"/>
      <c r="CA187" s="285"/>
      <c r="CB187" s="285"/>
      <c r="CC187" s="285"/>
      <c r="CD187" s="285"/>
      <c r="CE187" s="285"/>
      <c r="CF187" s="285"/>
      <c r="CG187" s="285"/>
      <c r="CH187" s="285"/>
      <c r="CI187" s="285"/>
      <c r="CJ187" s="285"/>
      <c r="CK187" s="285"/>
      <c r="CL187" s="285"/>
      <c r="CM187" s="285"/>
      <c r="CN187" s="285"/>
      <c r="CO187" s="285"/>
      <c r="CP187" s="285"/>
      <c r="CQ187" s="285"/>
      <c r="CR187" s="285"/>
      <c r="CS187" s="285"/>
      <c r="CT187" s="285"/>
      <c r="CU187" s="285"/>
      <c r="CV187" s="285"/>
      <c r="CW187" s="285"/>
      <c r="CX187" s="285"/>
      <c r="CY187" s="285"/>
      <c r="CZ187" s="285"/>
      <c r="DA187" s="285"/>
      <c r="DB187" s="285"/>
      <c r="DC187" s="285"/>
      <c r="DD187" s="285"/>
      <c r="DE187" s="285"/>
      <c r="DF187" s="285"/>
      <c r="DG187" s="285"/>
      <c r="DH187" s="285"/>
      <c r="DI187" s="285"/>
      <c r="DJ187" s="285"/>
      <c r="DK187" s="285"/>
      <c r="DL187" s="285"/>
      <c r="DM187" s="285"/>
      <c r="DN187" s="285"/>
      <c r="DO187" s="285"/>
      <c r="DP187" s="285"/>
      <c r="DQ187" s="285"/>
      <c r="DR187" s="285"/>
      <c r="DS187" s="285"/>
      <c r="DT187" s="285"/>
      <c r="DU187" s="285"/>
      <c r="DV187" s="285"/>
      <c r="DW187" s="285"/>
      <c r="DX187" s="285"/>
      <c r="DY187" s="285"/>
      <c r="DZ187" s="285"/>
      <c r="EA187" s="285"/>
      <c r="EB187" s="285"/>
      <c r="EC187" s="285"/>
      <c r="ED187" s="285"/>
      <c r="EE187" s="285"/>
      <c r="EF187" s="285"/>
      <c r="EG187" s="285"/>
      <c r="EH187" s="285"/>
      <c r="EI187" s="285"/>
      <c r="EJ187" s="285"/>
      <c r="EK187" s="285"/>
      <c r="EL187" s="285"/>
      <c r="EM187" s="285"/>
      <c r="EN187" s="285"/>
      <c r="EO187" s="285"/>
      <c r="EP187" s="285"/>
      <c r="EQ187" s="285"/>
      <c r="ER187" s="285"/>
      <c r="ES187" s="285"/>
      <c r="ET187" s="285"/>
      <c r="EU187" s="285"/>
      <c r="EV187" s="285"/>
      <c r="EW187" s="285"/>
      <c r="EX187" s="286"/>
    </row>
    <row r="188" spans="5:154" ht="3.95" customHeight="1" thickBot="1">
      <c r="E188" s="282"/>
      <c r="F188" s="283"/>
      <c r="G188" s="283"/>
      <c r="H188" s="283"/>
      <c r="I188" s="284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7"/>
      <c r="AS188" s="287"/>
      <c r="AT188" s="28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7"/>
      <c r="DQ188" s="287"/>
      <c r="DR188" s="287"/>
      <c r="DS188" s="287"/>
      <c r="DT188" s="287"/>
      <c r="DU188" s="287"/>
      <c r="DV188" s="287"/>
      <c r="DW188" s="287"/>
      <c r="DX188" s="287"/>
      <c r="DY188" s="287"/>
      <c r="DZ188" s="287"/>
      <c r="EA188" s="287"/>
      <c r="EB188" s="287"/>
      <c r="EC188" s="287"/>
      <c r="ED188" s="287"/>
      <c r="EE188" s="287"/>
      <c r="EF188" s="287"/>
      <c r="EG188" s="287"/>
      <c r="EH188" s="287"/>
      <c r="EI188" s="287"/>
      <c r="EJ188" s="287"/>
      <c r="EK188" s="287"/>
      <c r="EL188" s="287"/>
      <c r="EM188" s="287"/>
      <c r="EN188" s="287"/>
      <c r="EO188" s="287"/>
      <c r="EP188" s="287"/>
      <c r="EQ188" s="287"/>
      <c r="ER188" s="287"/>
      <c r="ES188" s="287"/>
      <c r="ET188" s="287"/>
      <c r="EU188" s="287"/>
      <c r="EV188" s="287"/>
      <c r="EW188" s="287"/>
      <c r="EX188" s="288"/>
    </row>
    <row r="189" spans="5:154" ht="3.95" customHeight="1"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275"/>
      <c r="AH189" s="275"/>
      <c r="AI189" s="275"/>
      <c r="AJ189" s="275"/>
      <c r="AK189" s="275"/>
      <c r="AL189" s="275"/>
      <c r="AM189" s="275"/>
      <c r="AN189" s="275"/>
      <c r="AO189" s="275"/>
      <c r="AP189" s="275"/>
      <c r="AQ189" s="275"/>
      <c r="AR189" s="275"/>
      <c r="AS189" s="275"/>
      <c r="AT189" s="275"/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275"/>
      <c r="BS189" s="275"/>
      <c r="BT189" s="275"/>
      <c r="BU189" s="275"/>
      <c r="BV189" s="275"/>
      <c r="BW189" s="275"/>
      <c r="BX189" s="275"/>
      <c r="BY189" s="275"/>
      <c r="BZ189" s="275"/>
      <c r="CA189" s="275"/>
      <c r="CB189" s="275"/>
      <c r="CC189" s="275"/>
      <c r="CD189" s="275"/>
      <c r="CE189" s="275"/>
      <c r="CF189" s="275"/>
      <c r="CG189" s="275"/>
      <c r="CH189" s="275"/>
      <c r="CI189" s="275"/>
      <c r="CJ189" s="275"/>
      <c r="CK189" s="275"/>
      <c r="CL189" s="275"/>
      <c r="CM189" s="275"/>
      <c r="CN189" s="275"/>
      <c r="CO189" s="275"/>
      <c r="CP189" s="275"/>
      <c r="CQ189" s="275"/>
      <c r="CR189" s="275"/>
      <c r="CS189" s="275"/>
      <c r="CT189" s="275"/>
      <c r="CU189" s="275"/>
      <c r="CV189" s="275"/>
      <c r="CW189" s="275"/>
      <c r="CX189" s="275"/>
      <c r="CY189" s="275"/>
      <c r="CZ189" s="275"/>
      <c r="DA189" s="275"/>
      <c r="DB189" s="275"/>
      <c r="DC189" s="275"/>
      <c r="DD189" s="275"/>
      <c r="DE189" s="275"/>
      <c r="DF189" s="275"/>
      <c r="DG189" s="275"/>
      <c r="DH189" s="275"/>
      <c r="DI189" s="275"/>
      <c r="DJ189" s="275"/>
      <c r="DK189" s="275"/>
      <c r="DL189" s="275"/>
      <c r="DM189" s="275"/>
      <c r="DN189" s="275"/>
      <c r="DO189" s="275"/>
      <c r="DP189" s="275"/>
      <c r="DQ189" s="275"/>
      <c r="DR189" s="275"/>
      <c r="DS189" s="275"/>
      <c r="DT189" s="275"/>
      <c r="DU189" s="275"/>
      <c r="DV189" s="275"/>
      <c r="DW189" s="275"/>
      <c r="DX189" s="275"/>
      <c r="DY189" s="275"/>
      <c r="DZ189" s="275"/>
      <c r="EA189" s="275"/>
      <c r="EB189" s="275"/>
      <c r="EC189" s="275"/>
      <c r="ED189" s="275"/>
      <c r="EE189" s="275"/>
      <c r="EF189" s="275"/>
      <c r="EG189" s="275"/>
      <c r="EH189" s="275"/>
      <c r="EI189" s="275"/>
      <c r="EJ189" s="275"/>
      <c r="EK189" s="275"/>
      <c r="EL189" s="275"/>
      <c r="EM189" s="275"/>
      <c r="EN189" s="275"/>
      <c r="EO189" s="275"/>
      <c r="EP189" s="275"/>
      <c r="EQ189" s="275"/>
      <c r="ER189" s="275"/>
      <c r="ES189" s="275"/>
      <c r="ET189" s="275"/>
      <c r="EU189" s="275"/>
      <c r="EV189" s="275"/>
      <c r="EW189" s="275"/>
      <c r="EX189" s="275"/>
    </row>
    <row r="190" spans="5:154" s="30" customFormat="1" ht="11.25" customHeight="1" thickBot="1">
      <c r="E190" s="52" t="s">
        <v>93</v>
      </c>
    </row>
    <row r="191" spans="5:154" s="30" customFormat="1" ht="4.5" customHeight="1">
      <c r="E191" s="199" t="s">
        <v>94</v>
      </c>
      <c r="F191" s="200"/>
      <c r="G191" s="200"/>
      <c r="H191" s="200"/>
      <c r="I191" s="201"/>
      <c r="J191" s="73" t="s">
        <v>114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4"/>
    </row>
    <row r="192" spans="5:154" s="30" customFormat="1" ht="4.5" customHeight="1">
      <c r="E192" s="202"/>
      <c r="F192" s="203"/>
      <c r="G192" s="203"/>
      <c r="H192" s="203"/>
      <c r="I192" s="204"/>
      <c r="J192" s="75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6"/>
    </row>
    <row r="193" spans="5:157" s="30" customFormat="1" ht="4.5" customHeight="1">
      <c r="E193" s="202"/>
      <c r="F193" s="203"/>
      <c r="G193" s="203"/>
      <c r="H193" s="203"/>
      <c r="I193" s="204"/>
      <c r="J193" s="75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 t="s">
        <v>95</v>
      </c>
      <c r="DL193" s="76"/>
      <c r="DM193" s="76"/>
      <c r="DN193" s="76"/>
      <c r="DO193" s="76"/>
      <c r="DP193" s="76"/>
      <c r="DQ193" s="76"/>
      <c r="DR193" s="109"/>
      <c r="DS193" s="109"/>
      <c r="DT193" s="109"/>
      <c r="DU193" s="109"/>
      <c r="DV193" s="109"/>
      <c r="DW193" s="109"/>
      <c r="DX193" s="109"/>
      <c r="DY193" s="76" t="s">
        <v>79</v>
      </c>
      <c r="DZ193" s="76"/>
      <c r="EA193" s="76"/>
      <c r="EB193" s="76"/>
      <c r="EC193" s="109"/>
      <c r="ED193" s="109"/>
      <c r="EE193" s="109"/>
      <c r="EF193" s="109"/>
      <c r="EG193" s="109"/>
      <c r="EH193" s="109"/>
      <c r="EI193" s="109"/>
      <c r="EJ193" s="76" t="s">
        <v>80</v>
      </c>
      <c r="EK193" s="76"/>
      <c r="EL193" s="76"/>
      <c r="EM193" s="76"/>
      <c r="EN193" s="109"/>
      <c r="EO193" s="109"/>
      <c r="EP193" s="109"/>
      <c r="EQ193" s="109"/>
      <c r="ER193" s="109"/>
      <c r="ES193" s="109"/>
      <c r="ET193" s="109"/>
      <c r="EU193" s="76" t="s">
        <v>81</v>
      </c>
      <c r="EV193" s="76"/>
      <c r="EW193" s="76"/>
      <c r="EX193" s="79"/>
    </row>
    <row r="194" spans="5:157" s="30" customFormat="1" ht="4.5" customHeight="1">
      <c r="E194" s="202"/>
      <c r="F194" s="203"/>
      <c r="G194" s="203"/>
      <c r="H194" s="203"/>
      <c r="I194" s="204"/>
      <c r="J194" s="117" t="s">
        <v>96</v>
      </c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118"/>
      <c r="BS194" s="118"/>
      <c r="BT194" s="118"/>
      <c r="BU194" s="118"/>
      <c r="BV194" s="118"/>
      <c r="BW194" s="118"/>
      <c r="BX194" s="118"/>
      <c r="BY194" s="118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76"/>
      <c r="DL194" s="76"/>
      <c r="DM194" s="76"/>
      <c r="DN194" s="76"/>
      <c r="DO194" s="76"/>
      <c r="DP194" s="76"/>
      <c r="DQ194" s="76"/>
      <c r="DR194" s="109"/>
      <c r="DS194" s="109"/>
      <c r="DT194" s="109"/>
      <c r="DU194" s="109"/>
      <c r="DV194" s="109"/>
      <c r="DW194" s="109"/>
      <c r="DX194" s="109"/>
      <c r="DY194" s="76"/>
      <c r="DZ194" s="76"/>
      <c r="EA194" s="76"/>
      <c r="EB194" s="76"/>
      <c r="EC194" s="109"/>
      <c r="ED194" s="109"/>
      <c r="EE194" s="109"/>
      <c r="EF194" s="109"/>
      <c r="EG194" s="109"/>
      <c r="EH194" s="109"/>
      <c r="EI194" s="109"/>
      <c r="EJ194" s="76"/>
      <c r="EK194" s="76"/>
      <c r="EL194" s="76"/>
      <c r="EM194" s="76"/>
      <c r="EN194" s="109"/>
      <c r="EO194" s="109"/>
      <c r="EP194" s="109"/>
      <c r="EQ194" s="109"/>
      <c r="ER194" s="109"/>
      <c r="ES194" s="109"/>
      <c r="ET194" s="109"/>
      <c r="EU194" s="76"/>
      <c r="EV194" s="76"/>
      <c r="EW194" s="76"/>
      <c r="EX194" s="79"/>
    </row>
    <row r="195" spans="5:157" s="30" customFormat="1" ht="4.5" customHeight="1">
      <c r="E195" s="202"/>
      <c r="F195" s="203"/>
      <c r="G195" s="203"/>
      <c r="H195" s="203"/>
      <c r="I195" s="204"/>
      <c r="J195" s="117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118"/>
      <c r="BS195" s="118"/>
      <c r="BT195" s="118"/>
      <c r="BU195" s="118"/>
      <c r="BV195" s="118"/>
      <c r="BW195" s="118"/>
      <c r="BX195" s="118"/>
      <c r="BY195" s="118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76"/>
      <c r="DL195" s="76"/>
      <c r="DM195" s="76"/>
      <c r="DN195" s="76"/>
      <c r="DO195" s="76"/>
      <c r="DP195" s="76"/>
      <c r="DQ195" s="76"/>
      <c r="DR195" s="109"/>
      <c r="DS195" s="109"/>
      <c r="DT195" s="109"/>
      <c r="DU195" s="109"/>
      <c r="DV195" s="109"/>
      <c r="DW195" s="109"/>
      <c r="DX195" s="109"/>
      <c r="DY195" s="76"/>
      <c r="DZ195" s="76"/>
      <c r="EA195" s="76"/>
      <c r="EB195" s="76"/>
      <c r="EC195" s="109"/>
      <c r="ED195" s="109"/>
      <c r="EE195" s="109"/>
      <c r="EF195" s="109"/>
      <c r="EG195" s="109"/>
      <c r="EH195" s="109"/>
      <c r="EI195" s="109"/>
      <c r="EJ195" s="76"/>
      <c r="EK195" s="76"/>
      <c r="EL195" s="76"/>
      <c r="EM195" s="76"/>
      <c r="EN195" s="109"/>
      <c r="EO195" s="109"/>
      <c r="EP195" s="109"/>
      <c r="EQ195" s="109"/>
      <c r="ER195" s="109"/>
      <c r="ES195" s="109"/>
      <c r="ET195" s="109"/>
      <c r="EU195" s="76"/>
      <c r="EV195" s="76"/>
      <c r="EW195" s="76"/>
      <c r="EX195" s="79"/>
    </row>
    <row r="196" spans="5:157" s="30" customFormat="1" ht="4.5" customHeight="1">
      <c r="E196" s="202"/>
      <c r="F196" s="203"/>
      <c r="G196" s="203"/>
      <c r="H196" s="203"/>
      <c r="I196" s="204"/>
      <c r="J196" s="120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80"/>
      <c r="DL196" s="80"/>
      <c r="DM196" s="80"/>
      <c r="DN196" s="80"/>
      <c r="DO196" s="80"/>
      <c r="DP196" s="80"/>
      <c r="DQ196" s="80"/>
      <c r="DR196" s="112"/>
      <c r="DS196" s="112"/>
      <c r="DT196" s="112"/>
      <c r="DU196" s="112"/>
      <c r="DV196" s="112"/>
      <c r="DW196" s="112"/>
      <c r="DX196" s="112"/>
      <c r="DY196" s="80"/>
      <c r="DZ196" s="80"/>
      <c r="EA196" s="80"/>
      <c r="EB196" s="80"/>
      <c r="EC196" s="112"/>
      <c r="ED196" s="112"/>
      <c r="EE196" s="112"/>
      <c r="EF196" s="112"/>
      <c r="EG196" s="112"/>
      <c r="EH196" s="112"/>
      <c r="EI196" s="112"/>
      <c r="EJ196" s="80"/>
      <c r="EK196" s="80"/>
      <c r="EL196" s="80"/>
      <c r="EM196" s="80"/>
      <c r="EN196" s="112"/>
      <c r="EO196" s="112"/>
      <c r="EP196" s="112"/>
      <c r="EQ196" s="112"/>
      <c r="ER196" s="112"/>
      <c r="ES196" s="112"/>
      <c r="ET196" s="112"/>
      <c r="EU196" s="80"/>
      <c r="EV196" s="80"/>
      <c r="EW196" s="80"/>
      <c r="EX196" s="81"/>
    </row>
    <row r="197" spans="5:157" s="30" customFormat="1" ht="4.5" customHeight="1">
      <c r="E197" s="202"/>
      <c r="F197" s="203"/>
      <c r="G197" s="203"/>
      <c r="H197" s="203"/>
      <c r="I197" s="204"/>
      <c r="J197" s="100" t="s">
        <v>97</v>
      </c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186" t="s">
        <v>59</v>
      </c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91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  <c r="CL197" s="92"/>
      <c r="CM197" s="92"/>
      <c r="CN197" s="92"/>
      <c r="CO197" s="92"/>
      <c r="CP197" s="92"/>
      <c r="CQ197" s="92"/>
      <c r="CR197" s="92"/>
      <c r="CS197" s="92"/>
      <c r="CT197" s="92"/>
      <c r="CU197" s="92"/>
      <c r="CV197" s="92"/>
      <c r="CW197" s="92"/>
      <c r="CX197" s="92"/>
      <c r="CY197" s="92"/>
      <c r="CZ197" s="92"/>
      <c r="DA197" s="92"/>
      <c r="DB197" s="92"/>
      <c r="DC197" s="92"/>
      <c r="DD197" s="92"/>
      <c r="DE197" s="92"/>
      <c r="DF197" s="92"/>
      <c r="DG197" s="92"/>
      <c r="DH197" s="92"/>
      <c r="DI197" s="92"/>
      <c r="DJ197" s="92"/>
      <c r="DK197" s="92"/>
      <c r="DL197" s="92"/>
      <c r="DM197" s="92"/>
      <c r="DN197" s="92"/>
      <c r="DO197" s="92"/>
      <c r="DP197" s="92"/>
      <c r="DQ197" s="92"/>
      <c r="DR197" s="92"/>
      <c r="DS197" s="92"/>
      <c r="DT197" s="92"/>
      <c r="DU197" s="92"/>
      <c r="DV197" s="92"/>
      <c r="DW197" s="92"/>
      <c r="DX197" s="92"/>
      <c r="DY197" s="92"/>
      <c r="DZ197" s="92"/>
      <c r="EA197" s="92"/>
      <c r="EB197" s="92"/>
      <c r="EC197" s="92"/>
      <c r="ED197" s="92"/>
      <c r="EE197" s="92"/>
      <c r="EF197" s="92"/>
      <c r="EG197" s="92"/>
      <c r="EH197" s="92"/>
      <c r="EI197" s="92"/>
      <c r="EJ197" s="92"/>
      <c r="EK197" s="92"/>
      <c r="EL197" s="92"/>
      <c r="EM197" s="92"/>
      <c r="EN197" s="92"/>
      <c r="EO197" s="92"/>
      <c r="EP197" s="92"/>
      <c r="EQ197" s="92"/>
      <c r="ER197" s="92"/>
      <c r="ES197" s="92"/>
      <c r="ET197" s="92"/>
      <c r="EU197" s="92"/>
      <c r="EV197" s="92"/>
      <c r="EW197" s="92"/>
      <c r="EX197" s="123"/>
      <c r="EY197" s="58"/>
      <c r="EZ197" s="59"/>
      <c r="FA197" s="59"/>
    </row>
    <row r="198" spans="5:157" s="30" customFormat="1" ht="4.5" customHeight="1">
      <c r="E198" s="202"/>
      <c r="F198" s="203"/>
      <c r="G198" s="203"/>
      <c r="H198" s="203"/>
      <c r="I198" s="204"/>
      <c r="J198" s="75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94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5"/>
      <c r="ER198" s="95"/>
      <c r="ES198" s="95"/>
      <c r="ET198" s="95"/>
      <c r="EU198" s="95"/>
      <c r="EV198" s="95"/>
      <c r="EW198" s="95"/>
      <c r="EX198" s="124"/>
      <c r="EY198" s="58"/>
      <c r="EZ198" s="58"/>
      <c r="FA198" s="58"/>
    </row>
    <row r="199" spans="5:157" s="30" customFormat="1" ht="4.5" customHeight="1">
      <c r="E199" s="202"/>
      <c r="F199" s="203"/>
      <c r="G199" s="203"/>
      <c r="H199" s="203"/>
      <c r="I199" s="204"/>
      <c r="J199" s="75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94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95"/>
      <c r="DE199" s="95"/>
      <c r="DF199" s="95"/>
      <c r="DG199" s="95"/>
      <c r="DH199" s="95"/>
      <c r="DI199" s="95"/>
      <c r="DJ199" s="95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5"/>
      <c r="DV199" s="95"/>
      <c r="DW199" s="95"/>
      <c r="DX199" s="95"/>
      <c r="DY199" s="95"/>
      <c r="DZ199" s="95"/>
      <c r="EA199" s="95"/>
      <c r="EB199" s="95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5"/>
      <c r="EQ199" s="95"/>
      <c r="ER199" s="95"/>
      <c r="ES199" s="95"/>
      <c r="ET199" s="95"/>
      <c r="EU199" s="95"/>
      <c r="EV199" s="95"/>
      <c r="EW199" s="95"/>
      <c r="EX199" s="124"/>
      <c r="EY199" s="58"/>
      <c r="EZ199" s="58"/>
      <c r="FA199" s="58"/>
    </row>
    <row r="200" spans="5:157" s="30" customFormat="1" ht="4.5" customHeight="1">
      <c r="E200" s="202"/>
      <c r="F200" s="203"/>
      <c r="G200" s="203"/>
      <c r="H200" s="203"/>
      <c r="I200" s="204"/>
      <c r="J200" s="75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94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5"/>
      <c r="ER200" s="95"/>
      <c r="ES200" s="95"/>
      <c r="ET200" s="95"/>
      <c r="EU200" s="95"/>
      <c r="EV200" s="95"/>
      <c r="EW200" s="95"/>
      <c r="EX200" s="124"/>
      <c r="EY200" s="58"/>
      <c r="EZ200" s="58"/>
      <c r="FA200" s="58"/>
    </row>
    <row r="201" spans="5:157" s="30" customFormat="1" ht="4.5" customHeight="1">
      <c r="E201" s="202"/>
      <c r="F201" s="203"/>
      <c r="G201" s="203"/>
      <c r="H201" s="203"/>
      <c r="I201" s="204"/>
      <c r="J201" s="75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94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95"/>
      <c r="DE201" s="95"/>
      <c r="DF201" s="95"/>
      <c r="DG201" s="95"/>
      <c r="DH201" s="95"/>
      <c r="DI201" s="95"/>
      <c r="DJ201" s="95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5"/>
      <c r="DV201" s="95"/>
      <c r="DW201" s="95"/>
      <c r="DX201" s="95"/>
      <c r="DY201" s="95"/>
      <c r="DZ201" s="95"/>
      <c r="EA201" s="95"/>
      <c r="EB201" s="95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5"/>
      <c r="EQ201" s="95"/>
      <c r="ER201" s="95"/>
      <c r="ES201" s="95"/>
      <c r="ET201" s="95"/>
      <c r="EU201" s="95"/>
      <c r="EV201" s="95"/>
      <c r="EW201" s="95"/>
      <c r="EX201" s="124"/>
      <c r="EY201" s="58"/>
      <c r="EZ201" s="58"/>
      <c r="FA201" s="58"/>
    </row>
    <row r="202" spans="5:157" s="30" customFormat="1" ht="4.5" customHeight="1">
      <c r="E202" s="202"/>
      <c r="F202" s="203"/>
      <c r="G202" s="203"/>
      <c r="H202" s="203"/>
      <c r="I202" s="204"/>
      <c r="J202" s="103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187"/>
      <c r="BA202" s="188"/>
      <c r="BB202" s="188"/>
      <c r="BC202" s="188"/>
      <c r="BD202" s="188"/>
      <c r="BE202" s="188"/>
      <c r="BF202" s="188"/>
      <c r="BG202" s="188"/>
      <c r="BH202" s="188"/>
      <c r="BI202" s="188"/>
      <c r="BJ202" s="188"/>
      <c r="BK202" s="188"/>
      <c r="BL202" s="188"/>
      <c r="BM202" s="188"/>
      <c r="BN202" s="188"/>
      <c r="BO202" s="188"/>
      <c r="BP202" s="188"/>
      <c r="BQ202" s="188"/>
      <c r="BR202" s="188"/>
      <c r="BS202" s="188"/>
      <c r="BT202" s="188"/>
      <c r="BU202" s="188"/>
      <c r="BV202" s="188"/>
      <c r="BW202" s="188"/>
      <c r="BX202" s="188"/>
      <c r="BY202" s="188"/>
      <c r="BZ202" s="188"/>
      <c r="CA202" s="188"/>
      <c r="CB202" s="188"/>
      <c r="CC202" s="188"/>
      <c r="CD202" s="188"/>
      <c r="CE202" s="188"/>
      <c r="CF202" s="188"/>
      <c r="CG202" s="188"/>
      <c r="CH202" s="188"/>
      <c r="CI202" s="188"/>
      <c r="CJ202" s="188"/>
      <c r="CK202" s="188"/>
      <c r="CL202" s="188"/>
      <c r="CM202" s="188"/>
      <c r="CN202" s="188"/>
      <c r="CO202" s="188"/>
      <c r="CP202" s="188"/>
      <c r="CQ202" s="188"/>
      <c r="CR202" s="188"/>
      <c r="CS202" s="188"/>
      <c r="CT202" s="188"/>
      <c r="CU202" s="188"/>
      <c r="CV202" s="188"/>
      <c r="CW202" s="188"/>
      <c r="CX202" s="188"/>
      <c r="CY202" s="188"/>
      <c r="CZ202" s="188"/>
      <c r="DA202" s="188"/>
      <c r="DB202" s="188"/>
      <c r="DC202" s="188"/>
      <c r="DD202" s="188"/>
      <c r="DE202" s="188"/>
      <c r="DF202" s="188"/>
      <c r="DG202" s="188"/>
      <c r="DH202" s="188"/>
      <c r="DI202" s="188"/>
      <c r="DJ202" s="188"/>
      <c r="DK202" s="188"/>
      <c r="DL202" s="188"/>
      <c r="DM202" s="188"/>
      <c r="DN202" s="188"/>
      <c r="DO202" s="188"/>
      <c r="DP202" s="188"/>
      <c r="DQ202" s="188"/>
      <c r="DR202" s="188"/>
      <c r="DS202" s="188"/>
      <c r="DT202" s="188"/>
      <c r="DU202" s="188"/>
      <c r="DV202" s="188"/>
      <c r="DW202" s="188"/>
      <c r="DX202" s="188"/>
      <c r="DY202" s="188"/>
      <c r="DZ202" s="188"/>
      <c r="EA202" s="188"/>
      <c r="EB202" s="188"/>
      <c r="EC202" s="188"/>
      <c r="ED202" s="188"/>
      <c r="EE202" s="188"/>
      <c r="EF202" s="188"/>
      <c r="EG202" s="188"/>
      <c r="EH202" s="188"/>
      <c r="EI202" s="188"/>
      <c r="EJ202" s="188"/>
      <c r="EK202" s="188"/>
      <c r="EL202" s="188"/>
      <c r="EM202" s="188"/>
      <c r="EN202" s="188"/>
      <c r="EO202" s="188"/>
      <c r="EP202" s="188"/>
      <c r="EQ202" s="188"/>
      <c r="ER202" s="188"/>
      <c r="ES202" s="188"/>
      <c r="ET202" s="188"/>
      <c r="EU202" s="188"/>
      <c r="EV202" s="188"/>
      <c r="EW202" s="188"/>
      <c r="EX202" s="189"/>
      <c r="EY202" s="58"/>
      <c r="EZ202" s="58"/>
      <c r="FA202" s="58"/>
    </row>
    <row r="203" spans="5:157" s="30" customFormat="1" ht="4.5" customHeight="1">
      <c r="E203" s="202"/>
      <c r="F203" s="203"/>
      <c r="G203" s="203"/>
      <c r="H203" s="203"/>
      <c r="I203" s="204"/>
      <c r="J203" s="100" t="s">
        <v>98</v>
      </c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186" t="s">
        <v>59</v>
      </c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91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123"/>
    </row>
    <row r="204" spans="5:157" s="30" customFormat="1" ht="4.5" customHeight="1">
      <c r="E204" s="202"/>
      <c r="F204" s="203"/>
      <c r="G204" s="203"/>
      <c r="H204" s="203"/>
      <c r="I204" s="204"/>
      <c r="J204" s="75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94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5"/>
      <c r="DV204" s="95"/>
      <c r="DW204" s="95"/>
      <c r="DX204" s="95"/>
      <c r="DY204" s="95"/>
      <c r="DZ204" s="95"/>
      <c r="EA204" s="95"/>
      <c r="EB204" s="95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5"/>
      <c r="ER204" s="95"/>
      <c r="ES204" s="95"/>
      <c r="ET204" s="95"/>
      <c r="EU204" s="95"/>
      <c r="EV204" s="95"/>
      <c r="EW204" s="95"/>
      <c r="EX204" s="124"/>
    </row>
    <row r="205" spans="5:157" s="30" customFormat="1" ht="4.5" customHeight="1">
      <c r="E205" s="202"/>
      <c r="F205" s="203"/>
      <c r="G205" s="203"/>
      <c r="H205" s="203"/>
      <c r="I205" s="204"/>
      <c r="J205" s="75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94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124"/>
    </row>
    <row r="206" spans="5:157" s="30" customFormat="1" ht="4.5" customHeight="1">
      <c r="E206" s="202"/>
      <c r="F206" s="203"/>
      <c r="G206" s="203"/>
      <c r="H206" s="203"/>
      <c r="I206" s="204"/>
      <c r="J206" s="75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94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124"/>
    </row>
    <row r="207" spans="5:157" s="30" customFormat="1" ht="4.5" customHeight="1">
      <c r="E207" s="202"/>
      <c r="F207" s="203"/>
      <c r="G207" s="203"/>
      <c r="H207" s="203"/>
      <c r="I207" s="204"/>
      <c r="J207" s="75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94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124"/>
    </row>
    <row r="208" spans="5:157" s="30" customFormat="1" ht="4.5" customHeight="1" thickBot="1">
      <c r="E208" s="205"/>
      <c r="F208" s="206"/>
      <c r="G208" s="206"/>
      <c r="H208" s="206"/>
      <c r="I208" s="207"/>
      <c r="J208" s="190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97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  <c r="DS208" s="98"/>
      <c r="DT208" s="98"/>
      <c r="DU208" s="98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  <c r="EK208" s="98"/>
      <c r="EL208" s="98"/>
      <c r="EM208" s="98"/>
      <c r="EN208" s="98"/>
      <c r="EO208" s="98"/>
      <c r="EP208" s="98"/>
      <c r="EQ208" s="98"/>
      <c r="ER208" s="98"/>
      <c r="ES208" s="98"/>
      <c r="ET208" s="98"/>
      <c r="EU208" s="98"/>
      <c r="EV208" s="98"/>
      <c r="EW208" s="98"/>
      <c r="EX208" s="125"/>
    </row>
    <row r="209" spans="5:157" s="30" customFormat="1" ht="4.5" customHeight="1" thickBot="1"/>
    <row r="210" spans="5:157" s="30" customFormat="1" ht="4.5" customHeight="1">
      <c r="E210" s="199" t="s">
        <v>99</v>
      </c>
      <c r="F210" s="200"/>
      <c r="G210" s="200"/>
      <c r="H210" s="200"/>
      <c r="I210" s="201"/>
      <c r="J210" s="325" t="s">
        <v>100</v>
      </c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5"/>
      <c r="Y210" s="325"/>
      <c r="Z210" s="326"/>
      <c r="AA210" s="327"/>
      <c r="AB210" s="327"/>
      <c r="AC210" s="327"/>
      <c r="AD210" s="327"/>
      <c r="AE210" s="327"/>
      <c r="AF210" s="327"/>
      <c r="AG210" s="327"/>
      <c r="AH210" s="327"/>
      <c r="AI210" s="327"/>
      <c r="AJ210" s="327"/>
      <c r="AK210" s="327"/>
      <c r="AL210" s="327"/>
      <c r="AM210" s="327"/>
      <c r="AN210" s="327"/>
      <c r="AO210" s="327"/>
      <c r="AP210" s="327"/>
      <c r="AQ210" s="327"/>
      <c r="AR210" s="327"/>
      <c r="AS210" s="327"/>
      <c r="AT210" s="327"/>
      <c r="AU210" s="327"/>
      <c r="AV210" s="327"/>
      <c r="AW210" s="327"/>
      <c r="AX210" s="327"/>
      <c r="AY210" s="327"/>
      <c r="AZ210" s="327"/>
      <c r="BA210" s="327"/>
      <c r="BB210" s="327"/>
      <c r="BC210" s="328" t="s">
        <v>101</v>
      </c>
      <c r="BD210" s="327"/>
      <c r="BE210" s="327"/>
      <c r="BF210" s="327"/>
      <c r="BG210" s="327"/>
      <c r="BH210" s="327"/>
      <c r="BI210" s="327"/>
      <c r="BJ210" s="327"/>
      <c r="BK210" s="327"/>
      <c r="BL210" s="327"/>
      <c r="BM210" s="327"/>
      <c r="BN210" s="327"/>
      <c r="BO210" s="327"/>
      <c r="BP210" s="327"/>
      <c r="BQ210" s="327"/>
      <c r="BR210" s="327"/>
      <c r="BS210" s="327"/>
      <c r="BT210" s="327"/>
      <c r="BU210" s="327"/>
      <c r="BV210" s="327"/>
      <c r="BW210" s="327"/>
      <c r="BX210" s="327"/>
      <c r="BY210" s="327"/>
      <c r="BZ210" s="327"/>
      <c r="CA210" s="327"/>
      <c r="CB210" s="327"/>
      <c r="CC210" s="327"/>
      <c r="CD210" s="327"/>
      <c r="CE210" s="327"/>
      <c r="CF210" s="327"/>
      <c r="CG210" s="327"/>
      <c r="CH210" s="327"/>
      <c r="CI210" s="327"/>
      <c r="CJ210" s="327"/>
      <c r="CK210" s="327"/>
      <c r="CL210" s="327"/>
      <c r="CM210" s="327"/>
      <c r="CN210" s="327"/>
      <c r="CO210" s="327"/>
      <c r="CP210" s="327"/>
      <c r="CQ210" s="327"/>
      <c r="CR210" s="327"/>
      <c r="CS210" s="327"/>
      <c r="CT210" s="327"/>
      <c r="CU210" s="327"/>
      <c r="CV210" s="327"/>
      <c r="CW210" s="327"/>
      <c r="CX210" s="327"/>
      <c r="CY210" s="327"/>
      <c r="CZ210" s="327"/>
      <c r="DA210" s="327"/>
      <c r="DB210" s="327"/>
      <c r="DC210" s="327"/>
      <c r="DD210" s="327"/>
      <c r="DE210" s="327"/>
      <c r="DF210" s="327"/>
      <c r="DG210" s="328" t="s">
        <v>102</v>
      </c>
      <c r="DH210" s="327"/>
      <c r="DI210" s="327"/>
      <c r="DJ210" s="327"/>
      <c r="DK210" s="327"/>
      <c r="DL210" s="327"/>
      <c r="DM210" s="327"/>
      <c r="DN210" s="327"/>
      <c r="DO210" s="325" t="s">
        <v>103</v>
      </c>
      <c r="DP210" s="325"/>
      <c r="DQ210" s="325"/>
      <c r="DR210" s="325"/>
      <c r="DS210" s="325"/>
      <c r="DT210" s="325"/>
      <c r="DU210" s="325"/>
      <c r="DV210" s="325"/>
      <c r="DW210" s="325"/>
      <c r="DX210" s="325"/>
      <c r="DY210" s="325"/>
      <c r="DZ210" s="325"/>
      <c r="EA210" s="325"/>
      <c r="EB210" s="325"/>
      <c r="EC210" s="325"/>
      <c r="ED210" s="325"/>
      <c r="EE210" s="325"/>
      <c r="EF210" s="326"/>
      <c r="EG210" s="327"/>
      <c r="EH210" s="327"/>
      <c r="EI210" s="327"/>
      <c r="EJ210" s="327"/>
      <c r="EK210" s="327"/>
      <c r="EL210" s="327"/>
      <c r="EM210" s="327"/>
      <c r="EN210" s="327"/>
      <c r="EO210" s="327"/>
      <c r="EP210" s="327"/>
      <c r="EQ210" s="327"/>
      <c r="ER210" s="327"/>
      <c r="ES210" s="327"/>
      <c r="ET210" s="327"/>
      <c r="EU210" s="327"/>
      <c r="EV210" s="327"/>
      <c r="EW210" s="327"/>
      <c r="EX210" s="329"/>
    </row>
    <row r="211" spans="5:157" s="30" customFormat="1" ht="4.5" customHeight="1">
      <c r="E211" s="202"/>
      <c r="F211" s="203"/>
      <c r="G211" s="203"/>
      <c r="H211" s="203"/>
      <c r="I211" s="204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08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  <c r="BX211" s="109"/>
      <c r="BY211" s="109"/>
      <c r="BZ211" s="109"/>
      <c r="CA211" s="109"/>
      <c r="CB211" s="109"/>
      <c r="CC211" s="109"/>
      <c r="CD211" s="109"/>
      <c r="CE211" s="109"/>
      <c r="CF211" s="109"/>
      <c r="CG211" s="109"/>
      <c r="CH211" s="109"/>
      <c r="CI211" s="109"/>
      <c r="CJ211" s="109"/>
      <c r="CK211" s="109"/>
      <c r="CL211" s="109"/>
      <c r="CM211" s="109"/>
      <c r="CN211" s="109"/>
      <c r="CO211" s="109"/>
      <c r="CP211" s="109"/>
      <c r="CQ211" s="109"/>
      <c r="CR211" s="109"/>
      <c r="CS211" s="109"/>
      <c r="CT211" s="109"/>
      <c r="CU211" s="109"/>
      <c r="CV211" s="109"/>
      <c r="CW211" s="109"/>
      <c r="CX211" s="109"/>
      <c r="CY211" s="109"/>
      <c r="CZ211" s="109"/>
      <c r="DA211" s="109"/>
      <c r="DB211" s="109"/>
      <c r="DC211" s="109"/>
      <c r="DD211" s="109"/>
      <c r="DE211" s="109"/>
      <c r="DF211" s="109"/>
      <c r="DG211" s="109"/>
      <c r="DH211" s="109"/>
      <c r="DI211" s="109"/>
      <c r="DJ211" s="109"/>
      <c r="DK211" s="109"/>
      <c r="DL211" s="109"/>
      <c r="DM211" s="109"/>
      <c r="DN211" s="109"/>
      <c r="DO211" s="186"/>
      <c r="DP211" s="186"/>
      <c r="DQ211" s="186"/>
      <c r="DR211" s="186"/>
      <c r="DS211" s="186"/>
      <c r="DT211" s="186"/>
      <c r="DU211" s="186"/>
      <c r="DV211" s="186"/>
      <c r="DW211" s="186"/>
      <c r="DX211" s="186"/>
      <c r="DY211" s="186"/>
      <c r="DZ211" s="186"/>
      <c r="EA211" s="186"/>
      <c r="EB211" s="186"/>
      <c r="EC211" s="186"/>
      <c r="ED211" s="186"/>
      <c r="EE211" s="186"/>
      <c r="EF211" s="108"/>
      <c r="EG211" s="109"/>
      <c r="EH211" s="109"/>
      <c r="EI211" s="109"/>
      <c r="EJ211" s="109"/>
      <c r="EK211" s="109"/>
      <c r="EL211" s="109"/>
      <c r="EM211" s="109"/>
      <c r="EN211" s="109"/>
      <c r="EO211" s="109"/>
      <c r="EP211" s="109"/>
      <c r="EQ211" s="109"/>
      <c r="ER211" s="109"/>
      <c r="ES211" s="109"/>
      <c r="ET211" s="109"/>
      <c r="EU211" s="109"/>
      <c r="EV211" s="109"/>
      <c r="EW211" s="109"/>
      <c r="EX211" s="110"/>
    </row>
    <row r="212" spans="5:157" s="30" customFormat="1" ht="4.5" customHeight="1">
      <c r="E212" s="202"/>
      <c r="F212" s="203"/>
      <c r="G212" s="203"/>
      <c r="H212" s="203"/>
      <c r="I212" s="204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08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09"/>
      <c r="BS212" s="109"/>
      <c r="BT212" s="109"/>
      <c r="BU212" s="109"/>
      <c r="BV212" s="109"/>
      <c r="BW212" s="109"/>
      <c r="BX212" s="109"/>
      <c r="BY212" s="109"/>
      <c r="BZ212" s="109"/>
      <c r="CA212" s="109"/>
      <c r="CB212" s="109"/>
      <c r="CC212" s="109"/>
      <c r="CD212" s="109"/>
      <c r="CE212" s="109"/>
      <c r="CF212" s="109"/>
      <c r="CG212" s="109"/>
      <c r="CH212" s="109"/>
      <c r="CI212" s="109"/>
      <c r="CJ212" s="109"/>
      <c r="CK212" s="109"/>
      <c r="CL212" s="109"/>
      <c r="CM212" s="109"/>
      <c r="CN212" s="109"/>
      <c r="CO212" s="109"/>
      <c r="CP212" s="109"/>
      <c r="CQ212" s="109"/>
      <c r="CR212" s="109"/>
      <c r="CS212" s="109"/>
      <c r="CT212" s="109"/>
      <c r="CU212" s="109"/>
      <c r="CV212" s="109"/>
      <c r="CW212" s="109"/>
      <c r="CX212" s="109"/>
      <c r="CY212" s="109"/>
      <c r="CZ212" s="109"/>
      <c r="DA212" s="109"/>
      <c r="DB212" s="109"/>
      <c r="DC212" s="109"/>
      <c r="DD212" s="109"/>
      <c r="DE212" s="109"/>
      <c r="DF212" s="109"/>
      <c r="DG212" s="109"/>
      <c r="DH212" s="109"/>
      <c r="DI212" s="109"/>
      <c r="DJ212" s="109"/>
      <c r="DK212" s="109"/>
      <c r="DL212" s="109"/>
      <c r="DM212" s="109"/>
      <c r="DN212" s="109"/>
      <c r="DO212" s="186"/>
      <c r="DP212" s="186"/>
      <c r="DQ212" s="186"/>
      <c r="DR212" s="186"/>
      <c r="DS212" s="186"/>
      <c r="DT212" s="186"/>
      <c r="DU212" s="186"/>
      <c r="DV212" s="186"/>
      <c r="DW212" s="186"/>
      <c r="DX212" s="186"/>
      <c r="DY212" s="186"/>
      <c r="DZ212" s="186"/>
      <c r="EA212" s="186"/>
      <c r="EB212" s="186"/>
      <c r="EC212" s="186"/>
      <c r="ED212" s="186"/>
      <c r="EE212" s="186"/>
      <c r="EF212" s="108"/>
      <c r="EG212" s="109"/>
      <c r="EH212" s="109"/>
      <c r="EI212" s="109"/>
      <c r="EJ212" s="109"/>
      <c r="EK212" s="109"/>
      <c r="EL212" s="109"/>
      <c r="EM212" s="109"/>
      <c r="EN212" s="109"/>
      <c r="EO212" s="109"/>
      <c r="EP212" s="109"/>
      <c r="EQ212" s="109"/>
      <c r="ER212" s="109"/>
      <c r="ES212" s="109"/>
      <c r="ET212" s="109"/>
      <c r="EU212" s="109"/>
      <c r="EV212" s="109"/>
      <c r="EW212" s="109"/>
      <c r="EX212" s="110"/>
    </row>
    <row r="213" spans="5:157" s="30" customFormat="1" ht="4.5" customHeight="1">
      <c r="E213" s="202"/>
      <c r="F213" s="203"/>
      <c r="G213" s="203"/>
      <c r="H213" s="203"/>
      <c r="I213" s="204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08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  <c r="BX213" s="109"/>
      <c r="BY213" s="109"/>
      <c r="BZ213" s="109"/>
      <c r="CA213" s="109"/>
      <c r="CB213" s="109"/>
      <c r="CC213" s="109"/>
      <c r="CD213" s="109"/>
      <c r="CE213" s="109"/>
      <c r="CF213" s="109"/>
      <c r="CG213" s="109"/>
      <c r="CH213" s="109"/>
      <c r="CI213" s="109"/>
      <c r="CJ213" s="109"/>
      <c r="CK213" s="109"/>
      <c r="CL213" s="109"/>
      <c r="CM213" s="109"/>
      <c r="CN213" s="109"/>
      <c r="CO213" s="109"/>
      <c r="CP213" s="109"/>
      <c r="CQ213" s="109"/>
      <c r="CR213" s="109"/>
      <c r="CS213" s="109"/>
      <c r="CT213" s="109"/>
      <c r="CU213" s="109"/>
      <c r="CV213" s="109"/>
      <c r="CW213" s="109"/>
      <c r="CX213" s="109"/>
      <c r="CY213" s="109"/>
      <c r="CZ213" s="109"/>
      <c r="DA213" s="109"/>
      <c r="DB213" s="109"/>
      <c r="DC213" s="109"/>
      <c r="DD213" s="109"/>
      <c r="DE213" s="109"/>
      <c r="DF213" s="109"/>
      <c r="DG213" s="109"/>
      <c r="DH213" s="109"/>
      <c r="DI213" s="109"/>
      <c r="DJ213" s="109"/>
      <c r="DK213" s="109"/>
      <c r="DL213" s="109"/>
      <c r="DM213" s="109"/>
      <c r="DN213" s="109"/>
      <c r="DO213" s="186"/>
      <c r="DP213" s="186"/>
      <c r="DQ213" s="186"/>
      <c r="DR213" s="186"/>
      <c r="DS213" s="186"/>
      <c r="DT213" s="186"/>
      <c r="DU213" s="186"/>
      <c r="DV213" s="186"/>
      <c r="DW213" s="186"/>
      <c r="DX213" s="186"/>
      <c r="DY213" s="186"/>
      <c r="DZ213" s="186"/>
      <c r="EA213" s="186"/>
      <c r="EB213" s="186"/>
      <c r="EC213" s="186"/>
      <c r="ED213" s="186"/>
      <c r="EE213" s="186"/>
      <c r="EF213" s="108"/>
      <c r="EG213" s="109"/>
      <c r="EH213" s="109"/>
      <c r="EI213" s="109"/>
      <c r="EJ213" s="109"/>
      <c r="EK213" s="109"/>
      <c r="EL213" s="109"/>
      <c r="EM213" s="109"/>
      <c r="EN213" s="109"/>
      <c r="EO213" s="109"/>
      <c r="EP213" s="109"/>
      <c r="EQ213" s="109"/>
      <c r="ER213" s="109"/>
      <c r="ES213" s="109"/>
      <c r="ET213" s="109"/>
      <c r="EU213" s="109"/>
      <c r="EV213" s="109"/>
      <c r="EW213" s="109"/>
      <c r="EX213" s="110"/>
    </row>
    <row r="214" spans="5:157" s="30" customFormat="1" ht="4.5" customHeight="1">
      <c r="E214" s="202"/>
      <c r="F214" s="203"/>
      <c r="G214" s="203"/>
      <c r="H214" s="203"/>
      <c r="I214" s="204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08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09"/>
      <c r="CA214" s="109"/>
      <c r="CB214" s="109"/>
      <c r="CC214" s="109"/>
      <c r="CD214" s="109"/>
      <c r="CE214" s="109"/>
      <c r="CF214" s="109"/>
      <c r="CG214" s="109"/>
      <c r="CH214" s="109"/>
      <c r="CI214" s="109"/>
      <c r="CJ214" s="109"/>
      <c r="CK214" s="109"/>
      <c r="CL214" s="109"/>
      <c r="CM214" s="109"/>
      <c r="CN214" s="109"/>
      <c r="CO214" s="109"/>
      <c r="CP214" s="109"/>
      <c r="CQ214" s="109"/>
      <c r="CR214" s="109"/>
      <c r="CS214" s="109"/>
      <c r="CT214" s="109"/>
      <c r="CU214" s="109"/>
      <c r="CV214" s="109"/>
      <c r="CW214" s="109"/>
      <c r="CX214" s="109"/>
      <c r="CY214" s="109"/>
      <c r="CZ214" s="109"/>
      <c r="DA214" s="109"/>
      <c r="DB214" s="109"/>
      <c r="DC214" s="109"/>
      <c r="DD214" s="109"/>
      <c r="DE214" s="109"/>
      <c r="DF214" s="109"/>
      <c r="DG214" s="109"/>
      <c r="DH214" s="109"/>
      <c r="DI214" s="109"/>
      <c r="DJ214" s="109"/>
      <c r="DK214" s="109"/>
      <c r="DL214" s="109"/>
      <c r="DM214" s="109"/>
      <c r="DN214" s="109"/>
      <c r="DO214" s="186"/>
      <c r="DP214" s="186"/>
      <c r="DQ214" s="186"/>
      <c r="DR214" s="186"/>
      <c r="DS214" s="186"/>
      <c r="DT214" s="186"/>
      <c r="DU214" s="186"/>
      <c r="DV214" s="186"/>
      <c r="DW214" s="186"/>
      <c r="DX214" s="186"/>
      <c r="DY214" s="186"/>
      <c r="DZ214" s="186"/>
      <c r="EA214" s="186"/>
      <c r="EB214" s="186"/>
      <c r="EC214" s="186"/>
      <c r="ED214" s="186"/>
      <c r="EE214" s="186"/>
      <c r="EF214" s="108"/>
      <c r="EG214" s="109"/>
      <c r="EH214" s="109"/>
      <c r="EI214" s="109"/>
      <c r="EJ214" s="109"/>
      <c r="EK214" s="109"/>
      <c r="EL214" s="109"/>
      <c r="EM214" s="109"/>
      <c r="EN214" s="109"/>
      <c r="EO214" s="109"/>
      <c r="EP214" s="109"/>
      <c r="EQ214" s="109"/>
      <c r="ER214" s="109"/>
      <c r="ES214" s="109"/>
      <c r="ET214" s="109"/>
      <c r="EU214" s="109"/>
      <c r="EV214" s="109"/>
      <c r="EW214" s="109"/>
      <c r="EX214" s="110"/>
    </row>
    <row r="215" spans="5:157" s="30" customFormat="1" ht="4.5" customHeight="1">
      <c r="E215" s="202"/>
      <c r="F215" s="203"/>
      <c r="G215" s="203"/>
      <c r="H215" s="203"/>
      <c r="I215" s="204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08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09"/>
      <c r="BY215" s="109"/>
      <c r="BZ215" s="109"/>
      <c r="CA215" s="109"/>
      <c r="CB215" s="109"/>
      <c r="CC215" s="109"/>
      <c r="CD215" s="109"/>
      <c r="CE215" s="109"/>
      <c r="CF215" s="109"/>
      <c r="CG215" s="109"/>
      <c r="CH215" s="109"/>
      <c r="CI215" s="109"/>
      <c r="CJ215" s="109"/>
      <c r="CK215" s="109"/>
      <c r="CL215" s="109"/>
      <c r="CM215" s="109"/>
      <c r="CN215" s="109"/>
      <c r="CO215" s="109"/>
      <c r="CP215" s="109"/>
      <c r="CQ215" s="109"/>
      <c r="CR215" s="109"/>
      <c r="CS215" s="109"/>
      <c r="CT215" s="109"/>
      <c r="CU215" s="109"/>
      <c r="CV215" s="109"/>
      <c r="CW215" s="109"/>
      <c r="CX215" s="109"/>
      <c r="CY215" s="109"/>
      <c r="CZ215" s="109"/>
      <c r="DA215" s="109"/>
      <c r="DB215" s="109"/>
      <c r="DC215" s="109"/>
      <c r="DD215" s="109"/>
      <c r="DE215" s="109"/>
      <c r="DF215" s="109"/>
      <c r="DG215" s="109"/>
      <c r="DH215" s="109"/>
      <c r="DI215" s="109"/>
      <c r="DJ215" s="109"/>
      <c r="DK215" s="109"/>
      <c r="DL215" s="109"/>
      <c r="DM215" s="109"/>
      <c r="DN215" s="109"/>
      <c r="DO215" s="186"/>
      <c r="DP215" s="186"/>
      <c r="DQ215" s="186"/>
      <c r="DR215" s="186"/>
      <c r="DS215" s="186"/>
      <c r="DT215" s="186"/>
      <c r="DU215" s="186"/>
      <c r="DV215" s="186"/>
      <c r="DW215" s="186"/>
      <c r="DX215" s="186"/>
      <c r="DY215" s="186"/>
      <c r="DZ215" s="186"/>
      <c r="EA215" s="186"/>
      <c r="EB215" s="186"/>
      <c r="EC215" s="186"/>
      <c r="ED215" s="186"/>
      <c r="EE215" s="186"/>
      <c r="EF215" s="108"/>
      <c r="EG215" s="109"/>
      <c r="EH215" s="109"/>
      <c r="EI215" s="109"/>
      <c r="EJ215" s="109"/>
      <c r="EK215" s="109"/>
      <c r="EL215" s="109"/>
      <c r="EM215" s="109"/>
      <c r="EN215" s="109"/>
      <c r="EO215" s="109"/>
      <c r="EP215" s="109"/>
      <c r="EQ215" s="109"/>
      <c r="ER215" s="109"/>
      <c r="ES215" s="109"/>
      <c r="ET215" s="109"/>
      <c r="EU215" s="109"/>
      <c r="EV215" s="109"/>
      <c r="EW215" s="109"/>
      <c r="EX215" s="110"/>
    </row>
    <row r="216" spans="5:157" s="30" customFormat="1" ht="4.5" customHeight="1">
      <c r="E216" s="202"/>
      <c r="F216" s="203"/>
      <c r="G216" s="203"/>
      <c r="H216" s="203"/>
      <c r="I216" s="204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08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  <c r="CA216" s="109"/>
      <c r="CB216" s="109"/>
      <c r="CC216" s="109"/>
      <c r="CD216" s="109"/>
      <c r="CE216" s="109"/>
      <c r="CF216" s="109"/>
      <c r="CG216" s="109"/>
      <c r="CH216" s="109"/>
      <c r="CI216" s="109"/>
      <c r="CJ216" s="109"/>
      <c r="CK216" s="109"/>
      <c r="CL216" s="109"/>
      <c r="CM216" s="109"/>
      <c r="CN216" s="109"/>
      <c r="CO216" s="109"/>
      <c r="CP216" s="109"/>
      <c r="CQ216" s="109"/>
      <c r="CR216" s="109"/>
      <c r="CS216" s="109"/>
      <c r="CT216" s="109"/>
      <c r="CU216" s="109"/>
      <c r="CV216" s="109"/>
      <c r="CW216" s="109"/>
      <c r="CX216" s="109"/>
      <c r="CY216" s="109"/>
      <c r="CZ216" s="109"/>
      <c r="DA216" s="109"/>
      <c r="DB216" s="109"/>
      <c r="DC216" s="109"/>
      <c r="DD216" s="109"/>
      <c r="DE216" s="109"/>
      <c r="DF216" s="109"/>
      <c r="DG216" s="109"/>
      <c r="DH216" s="109"/>
      <c r="DI216" s="109"/>
      <c r="DJ216" s="109"/>
      <c r="DK216" s="109"/>
      <c r="DL216" s="109"/>
      <c r="DM216" s="109"/>
      <c r="DN216" s="109"/>
      <c r="DO216" s="186"/>
      <c r="DP216" s="186"/>
      <c r="DQ216" s="186"/>
      <c r="DR216" s="186"/>
      <c r="DS216" s="186"/>
      <c r="DT216" s="186"/>
      <c r="DU216" s="186"/>
      <c r="DV216" s="186"/>
      <c r="DW216" s="186"/>
      <c r="DX216" s="186"/>
      <c r="DY216" s="186"/>
      <c r="DZ216" s="186"/>
      <c r="EA216" s="186"/>
      <c r="EB216" s="186"/>
      <c r="EC216" s="186"/>
      <c r="ED216" s="186"/>
      <c r="EE216" s="186"/>
      <c r="EF216" s="108"/>
      <c r="EG216" s="109"/>
      <c r="EH216" s="109"/>
      <c r="EI216" s="109"/>
      <c r="EJ216" s="109"/>
      <c r="EK216" s="109"/>
      <c r="EL216" s="109"/>
      <c r="EM216" s="109"/>
      <c r="EN216" s="109"/>
      <c r="EO216" s="109"/>
      <c r="EP216" s="109"/>
      <c r="EQ216" s="109"/>
      <c r="ER216" s="109"/>
      <c r="ES216" s="109"/>
      <c r="ET216" s="109"/>
      <c r="EU216" s="109"/>
      <c r="EV216" s="109"/>
      <c r="EW216" s="109"/>
      <c r="EX216" s="110"/>
      <c r="EY216" s="58"/>
      <c r="EZ216" s="59"/>
      <c r="FA216" s="59"/>
    </row>
    <row r="217" spans="5:157" s="30" customFormat="1" ht="4.5" customHeight="1">
      <c r="E217" s="202"/>
      <c r="F217" s="203"/>
      <c r="G217" s="203"/>
      <c r="H217" s="203"/>
      <c r="I217" s="204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11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2"/>
      <c r="CA217" s="112"/>
      <c r="CB217" s="112"/>
      <c r="CC217" s="112"/>
      <c r="CD217" s="112"/>
      <c r="CE217" s="112"/>
      <c r="CF217" s="112"/>
      <c r="CG217" s="112"/>
      <c r="CH217" s="112"/>
      <c r="CI217" s="112"/>
      <c r="CJ217" s="112"/>
      <c r="CK217" s="112"/>
      <c r="CL217" s="112"/>
      <c r="CM217" s="112"/>
      <c r="CN217" s="112"/>
      <c r="CO217" s="112"/>
      <c r="CP217" s="112"/>
      <c r="CQ217" s="112"/>
      <c r="CR217" s="112"/>
      <c r="CS217" s="112"/>
      <c r="CT217" s="112"/>
      <c r="CU217" s="112"/>
      <c r="CV217" s="112"/>
      <c r="CW217" s="112"/>
      <c r="CX217" s="112"/>
      <c r="CY217" s="112"/>
      <c r="CZ217" s="112"/>
      <c r="DA217" s="112"/>
      <c r="DB217" s="112"/>
      <c r="DC217" s="112"/>
      <c r="DD217" s="112"/>
      <c r="DE217" s="112"/>
      <c r="DF217" s="112"/>
      <c r="DG217" s="112"/>
      <c r="DH217" s="112"/>
      <c r="DI217" s="112"/>
      <c r="DJ217" s="112"/>
      <c r="DK217" s="112"/>
      <c r="DL217" s="112"/>
      <c r="DM217" s="112"/>
      <c r="DN217" s="112"/>
      <c r="DO217" s="186"/>
      <c r="DP217" s="186"/>
      <c r="DQ217" s="186"/>
      <c r="DR217" s="186"/>
      <c r="DS217" s="186"/>
      <c r="DT217" s="186"/>
      <c r="DU217" s="186"/>
      <c r="DV217" s="186"/>
      <c r="DW217" s="186"/>
      <c r="DX217" s="186"/>
      <c r="DY217" s="186"/>
      <c r="DZ217" s="186"/>
      <c r="EA217" s="186"/>
      <c r="EB217" s="186"/>
      <c r="EC217" s="186"/>
      <c r="ED217" s="186"/>
      <c r="EE217" s="186"/>
      <c r="EF217" s="111"/>
      <c r="EG217" s="112"/>
      <c r="EH217" s="112"/>
      <c r="EI217" s="112"/>
      <c r="EJ217" s="112"/>
      <c r="EK217" s="112"/>
      <c r="EL217" s="112"/>
      <c r="EM217" s="112"/>
      <c r="EN217" s="112"/>
      <c r="EO217" s="112"/>
      <c r="EP217" s="112"/>
      <c r="EQ217" s="112"/>
      <c r="ER217" s="112"/>
      <c r="ES217" s="112"/>
      <c r="ET217" s="112"/>
      <c r="EU217" s="112"/>
      <c r="EV217" s="112"/>
      <c r="EW217" s="112"/>
      <c r="EX217" s="113"/>
      <c r="EY217" s="58"/>
      <c r="EZ217" s="58"/>
      <c r="FA217" s="58"/>
    </row>
    <row r="218" spans="5:157" s="30" customFormat="1" ht="4.5" customHeight="1">
      <c r="E218" s="202"/>
      <c r="F218" s="203"/>
      <c r="G218" s="203"/>
      <c r="H218" s="203"/>
      <c r="I218" s="204"/>
      <c r="J218" s="186" t="s">
        <v>104</v>
      </c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257" t="s">
        <v>105</v>
      </c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9"/>
      <c r="AY218" s="186" t="s">
        <v>106</v>
      </c>
      <c r="AZ218" s="186"/>
      <c r="BA218" s="186"/>
      <c r="BB218" s="186"/>
      <c r="BC218" s="186"/>
      <c r="BD218" s="186"/>
      <c r="BE218" s="186"/>
      <c r="BF218" s="186"/>
      <c r="BG218" s="186"/>
      <c r="BH218" s="186"/>
      <c r="BI218" s="186"/>
      <c r="BJ218" s="186"/>
      <c r="BK218" s="186"/>
      <c r="BL218" s="186"/>
      <c r="BM218" s="186"/>
      <c r="BN218" s="186"/>
      <c r="BO218" s="105"/>
      <c r="BP218" s="106"/>
      <c r="BQ218" s="106"/>
      <c r="BR218" s="106"/>
      <c r="BS218" s="106"/>
      <c r="BT218" s="106"/>
      <c r="BU218" s="106"/>
      <c r="BV218" s="106"/>
      <c r="BW218" s="106"/>
      <c r="BX218" s="106"/>
      <c r="BY218" s="106"/>
      <c r="BZ218" s="106"/>
      <c r="CA218" s="106"/>
      <c r="CB218" s="106"/>
      <c r="CC218" s="106"/>
      <c r="CD218" s="106"/>
      <c r="CE218" s="106"/>
      <c r="CF218" s="106"/>
      <c r="CG218" s="106"/>
      <c r="CH218" s="106"/>
      <c r="CI218" s="106"/>
      <c r="CJ218" s="106"/>
      <c r="CK218" s="106"/>
      <c r="CL218" s="106"/>
      <c r="CM218" s="106"/>
      <c r="CN218" s="106"/>
      <c r="CO218" s="106"/>
      <c r="CP218" s="106"/>
      <c r="CQ218" s="106"/>
      <c r="CR218" s="106"/>
      <c r="CS218" s="106"/>
      <c r="CT218" s="106"/>
      <c r="CU218" s="106"/>
      <c r="CV218" s="106"/>
      <c r="CW218" s="106"/>
      <c r="CX218" s="106"/>
      <c r="CY218" s="106"/>
      <c r="CZ218" s="106"/>
      <c r="DA218" s="266"/>
      <c r="DB218" s="271" t="s">
        <v>107</v>
      </c>
      <c r="DC218" s="186"/>
      <c r="DD218" s="186"/>
      <c r="DE218" s="186"/>
      <c r="DF218" s="186"/>
      <c r="DG218" s="186"/>
      <c r="DH218" s="186"/>
      <c r="DI218" s="186"/>
      <c r="DJ218" s="186"/>
      <c r="DK218" s="186"/>
      <c r="DL218" s="186"/>
      <c r="DM218" s="186"/>
      <c r="DN218" s="186"/>
      <c r="DO218" s="105"/>
      <c r="DP218" s="106"/>
      <c r="DQ218" s="106"/>
      <c r="DR218" s="106"/>
      <c r="DS218" s="106"/>
      <c r="DT218" s="106"/>
      <c r="DU218" s="106"/>
      <c r="DV218" s="106"/>
      <c r="DW218" s="106"/>
      <c r="DX218" s="106"/>
      <c r="DY218" s="106"/>
      <c r="DZ218" s="106"/>
      <c r="EA218" s="106"/>
      <c r="EB218" s="106"/>
      <c r="EC218" s="106"/>
      <c r="ED218" s="106"/>
      <c r="EE218" s="106"/>
      <c r="EF218" s="106"/>
      <c r="EG218" s="106"/>
      <c r="EH218" s="106"/>
      <c r="EI218" s="106"/>
      <c r="EJ218" s="106"/>
      <c r="EK218" s="106"/>
      <c r="EL218" s="106"/>
      <c r="EM218" s="106"/>
      <c r="EN218" s="106"/>
      <c r="EO218" s="106"/>
      <c r="EP218" s="106"/>
      <c r="EQ218" s="106"/>
      <c r="ER218" s="106"/>
      <c r="ES218" s="106"/>
      <c r="ET218" s="106"/>
      <c r="EU218" s="106"/>
      <c r="EV218" s="106"/>
      <c r="EW218" s="106"/>
      <c r="EX218" s="107"/>
      <c r="EY218" s="58"/>
      <c r="EZ218" s="58"/>
      <c r="FA218" s="58"/>
    </row>
    <row r="219" spans="5:157" s="30" customFormat="1" ht="4.5" customHeight="1">
      <c r="E219" s="202"/>
      <c r="F219" s="203"/>
      <c r="G219" s="203"/>
      <c r="H219" s="203"/>
      <c r="I219" s="204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260"/>
      <c r="AA219" s="261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1"/>
      <c r="AQ219" s="261"/>
      <c r="AR219" s="261"/>
      <c r="AS219" s="261"/>
      <c r="AT219" s="261"/>
      <c r="AU219" s="261"/>
      <c r="AV219" s="261"/>
      <c r="AW219" s="261"/>
      <c r="AX219" s="262"/>
      <c r="AY219" s="186"/>
      <c r="AZ219" s="186"/>
      <c r="BA219" s="186"/>
      <c r="BB219" s="186"/>
      <c r="BC219" s="186"/>
      <c r="BD219" s="186"/>
      <c r="BE219" s="186"/>
      <c r="BF219" s="186"/>
      <c r="BG219" s="186"/>
      <c r="BH219" s="186"/>
      <c r="BI219" s="186"/>
      <c r="BJ219" s="186"/>
      <c r="BK219" s="186"/>
      <c r="BL219" s="186"/>
      <c r="BM219" s="186"/>
      <c r="BN219" s="186"/>
      <c r="BO219" s="108"/>
      <c r="BP219" s="109"/>
      <c r="BQ219" s="109"/>
      <c r="BR219" s="109"/>
      <c r="BS219" s="109"/>
      <c r="BT219" s="109"/>
      <c r="BU219" s="109"/>
      <c r="BV219" s="109"/>
      <c r="BW219" s="109"/>
      <c r="BX219" s="109"/>
      <c r="BY219" s="109"/>
      <c r="BZ219" s="109"/>
      <c r="CA219" s="109"/>
      <c r="CB219" s="109"/>
      <c r="CC219" s="109"/>
      <c r="CD219" s="109"/>
      <c r="CE219" s="109"/>
      <c r="CF219" s="109"/>
      <c r="CG219" s="109"/>
      <c r="CH219" s="109"/>
      <c r="CI219" s="109"/>
      <c r="CJ219" s="109"/>
      <c r="CK219" s="109"/>
      <c r="CL219" s="109"/>
      <c r="CM219" s="109"/>
      <c r="CN219" s="109"/>
      <c r="CO219" s="109"/>
      <c r="CP219" s="109"/>
      <c r="CQ219" s="109"/>
      <c r="CR219" s="109"/>
      <c r="CS219" s="109"/>
      <c r="CT219" s="109"/>
      <c r="CU219" s="109"/>
      <c r="CV219" s="109"/>
      <c r="CW219" s="109"/>
      <c r="CX219" s="109"/>
      <c r="CY219" s="109"/>
      <c r="CZ219" s="109"/>
      <c r="DA219" s="267"/>
      <c r="DB219" s="186"/>
      <c r="DC219" s="186"/>
      <c r="DD219" s="186"/>
      <c r="DE219" s="186"/>
      <c r="DF219" s="186"/>
      <c r="DG219" s="186"/>
      <c r="DH219" s="186"/>
      <c r="DI219" s="186"/>
      <c r="DJ219" s="186"/>
      <c r="DK219" s="186"/>
      <c r="DL219" s="186"/>
      <c r="DM219" s="186"/>
      <c r="DN219" s="186"/>
      <c r="DO219" s="108"/>
      <c r="DP219" s="109"/>
      <c r="DQ219" s="109"/>
      <c r="DR219" s="109"/>
      <c r="DS219" s="109"/>
      <c r="DT219" s="109"/>
      <c r="DU219" s="109"/>
      <c r="DV219" s="109"/>
      <c r="DW219" s="109"/>
      <c r="DX219" s="109"/>
      <c r="DY219" s="109"/>
      <c r="DZ219" s="109"/>
      <c r="EA219" s="109"/>
      <c r="EB219" s="109"/>
      <c r="EC219" s="109"/>
      <c r="ED219" s="109"/>
      <c r="EE219" s="109"/>
      <c r="EF219" s="109"/>
      <c r="EG219" s="109"/>
      <c r="EH219" s="109"/>
      <c r="EI219" s="109"/>
      <c r="EJ219" s="109"/>
      <c r="EK219" s="109"/>
      <c r="EL219" s="109"/>
      <c r="EM219" s="109"/>
      <c r="EN219" s="109"/>
      <c r="EO219" s="109"/>
      <c r="EP219" s="109"/>
      <c r="EQ219" s="109"/>
      <c r="ER219" s="109"/>
      <c r="ES219" s="109"/>
      <c r="ET219" s="109"/>
      <c r="EU219" s="109"/>
      <c r="EV219" s="109"/>
      <c r="EW219" s="109"/>
      <c r="EX219" s="110"/>
      <c r="EY219" s="58"/>
      <c r="EZ219" s="58"/>
      <c r="FA219" s="58"/>
    </row>
    <row r="220" spans="5:157" s="30" customFormat="1" ht="4.5" customHeight="1">
      <c r="E220" s="202"/>
      <c r="F220" s="203"/>
      <c r="G220" s="203"/>
      <c r="H220" s="203"/>
      <c r="I220" s="204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260"/>
      <c r="AA220" s="261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1"/>
      <c r="AP220" s="261"/>
      <c r="AQ220" s="261"/>
      <c r="AR220" s="261"/>
      <c r="AS220" s="261"/>
      <c r="AT220" s="261"/>
      <c r="AU220" s="261"/>
      <c r="AV220" s="261"/>
      <c r="AW220" s="261"/>
      <c r="AX220" s="262"/>
      <c r="AY220" s="186"/>
      <c r="AZ220" s="186"/>
      <c r="BA220" s="186"/>
      <c r="BB220" s="186"/>
      <c r="BC220" s="186"/>
      <c r="BD220" s="186"/>
      <c r="BE220" s="186"/>
      <c r="BF220" s="186"/>
      <c r="BG220" s="186"/>
      <c r="BH220" s="186"/>
      <c r="BI220" s="186"/>
      <c r="BJ220" s="186"/>
      <c r="BK220" s="186"/>
      <c r="BL220" s="186"/>
      <c r="BM220" s="186"/>
      <c r="BN220" s="186"/>
      <c r="BO220" s="108"/>
      <c r="BP220" s="109"/>
      <c r="BQ220" s="109"/>
      <c r="BR220" s="109"/>
      <c r="BS220" s="109"/>
      <c r="BT220" s="109"/>
      <c r="BU220" s="109"/>
      <c r="BV220" s="109"/>
      <c r="BW220" s="109"/>
      <c r="BX220" s="109"/>
      <c r="BY220" s="109"/>
      <c r="BZ220" s="109"/>
      <c r="CA220" s="109"/>
      <c r="CB220" s="109"/>
      <c r="CC220" s="109"/>
      <c r="CD220" s="109"/>
      <c r="CE220" s="109"/>
      <c r="CF220" s="109"/>
      <c r="CG220" s="109"/>
      <c r="CH220" s="109"/>
      <c r="CI220" s="109"/>
      <c r="CJ220" s="109"/>
      <c r="CK220" s="109"/>
      <c r="CL220" s="109"/>
      <c r="CM220" s="109"/>
      <c r="CN220" s="109"/>
      <c r="CO220" s="109"/>
      <c r="CP220" s="109"/>
      <c r="CQ220" s="109"/>
      <c r="CR220" s="109"/>
      <c r="CS220" s="109"/>
      <c r="CT220" s="109"/>
      <c r="CU220" s="109"/>
      <c r="CV220" s="109"/>
      <c r="CW220" s="109"/>
      <c r="CX220" s="109"/>
      <c r="CY220" s="109"/>
      <c r="CZ220" s="109"/>
      <c r="DA220" s="267"/>
      <c r="DB220" s="186"/>
      <c r="DC220" s="186"/>
      <c r="DD220" s="186"/>
      <c r="DE220" s="186"/>
      <c r="DF220" s="186"/>
      <c r="DG220" s="186"/>
      <c r="DH220" s="186"/>
      <c r="DI220" s="186"/>
      <c r="DJ220" s="186"/>
      <c r="DK220" s="186"/>
      <c r="DL220" s="186"/>
      <c r="DM220" s="186"/>
      <c r="DN220" s="186"/>
      <c r="DO220" s="108"/>
      <c r="DP220" s="109"/>
      <c r="DQ220" s="109"/>
      <c r="DR220" s="109"/>
      <c r="DS220" s="109"/>
      <c r="DT220" s="109"/>
      <c r="DU220" s="109"/>
      <c r="DV220" s="109"/>
      <c r="DW220" s="109"/>
      <c r="DX220" s="109"/>
      <c r="DY220" s="109"/>
      <c r="DZ220" s="109"/>
      <c r="EA220" s="109"/>
      <c r="EB220" s="109"/>
      <c r="EC220" s="109"/>
      <c r="ED220" s="109"/>
      <c r="EE220" s="109"/>
      <c r="EF220" s="109"/>
      <c r="EG220" s="109"/>
      <c r="EH220" s="109"/>
      <c r="EI220" s="109"/>
      <c r="EJ220" s="109"/>
      <c r="EK220" s="109"/>
      <c r="EL220" s="109"/>
      <c r="EM220" s="109"/>
      <c r="EN220" s="109"/>
      <c r="EO220" s="109"/>
      <c r="EP220" s="109"/>
      <c r="EQ220" s="109"/>
      <c r="ER220" s="109"/>
      <c r="ES220" s="109"/>
      <c r="ET220" s="109"/>
      <c r="EU220" s="109"/>
      <c r="EV220" s="109"/>
      <c r="EW220" s="109"/>
      <c r="EX220" s="110"/>
      <c r="EY220" s="58"/>
      <c r="EZ220" s="58"/>
      <c r="FA220" s="58"/>
    </row>
    <row r="221" spans="5:157" s="30" customFormat="1" ht="4.5" customHeight="1">
      <c r="E221" s="202"/>
      <c r="F221" s="203"/>
      <c r="G221" s="203"/>
      <c r="H221" s="203"/>
      <c r="I221" s="204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260"/>
      <c r="AA221" s="261"/>
      <c r="AB221" s="261"/>
      <c r="AC221" s="261"/>
      <c r="AD221" s="261"/>
      <c r="AE221" s="261"/>
      <c r="AF221" s="261"/>
      <c r="AG221" s="261"/>
      <c r="AH221" s="261"/>
      <c r="AI221" s="261"/>
      <c r="AJ221" s="261"/>
      <c r="AK221" s="261"/>
      <c r="AL221" s="261"/>
      <c r="AM221" s="261"/>
      <c r="AN221" s="261"/>
      <c r="AO221" s="261"/>
      <c r="AP221" s="261"/>
      <c r="AQ221" s="261"/>
      <c r="AR221" s="261"/>
      <c r="AS221" s="261"/>
      <c r="AT221" s="261"/>
      <c r="AU221" s="261"/>
      <c r="AV221" s="261"/>
      <c r="AW221" s="261"/>
      <c r="AX221" s="262"/>
      <c r="AY221" s="186"/>
      <c r="AZ221" s="186"/>
      <c r="BA221" s="186"/>
      <c r="BB221" s="186"/>
      <c r="BC221" s="186"/>
      <c r="BD221" s="186"/>
      <c r="BE221" s="186"/>
      <c r="BF221" s="186"/>
      <c r="BG221" s="186"/>
      <c r="BH221" s="186"/>
      <c r="BI221" s="186"/>
      <c r="BJ221" s="186"/>
      <c r="BK221" s="186"/>
      <c r="BL221" s="186"/>
      <c r="BM221" s="186"/>
      <c r="BN221" s="186"/>
      <c r="BO221" s="108"/>
      <c r="BP221" s="109"/>
      <c r="BQ221" s="109"/>
      <c r="BR221" s="109"/>
      <c r="BS221" s="109"/>
      <c r="BT221" s="109"/>
      <c r="BU221" s="109"/>
      <c r="BV221" s="109"/>
      <c r="BW221" s="109"/>
      <c r="BX221" s="109"/>
      <c r="BY221" s="109"/>
      <c r="BZ221" s="109"/>
      <c r="CA221" s="109"/>
      <c r="CB221" s="109"/>
      <c r="CC221" s="109"/>
      <c r="CD221" s="109"/>
      <c r="CE221" s="109"/>
      <c r="CF221" s="109"/>
      <c r="CG221" s="109"/>
      <c r="CH221" s="109"/>
      <c r="CI221" s="109"/>
      <c r="CJ221" s="109"/>
      <c r="CK221" s="109"/>
      <c r="CL221" s="109"/>
      <c r="CM221" s="109"/>
      <c r="CN221" s="109"/>
      <c r="CO221" s="109"/>
      <c r="CP221" s="109"/>
      <c r="CQ221" s="109"/>
      <c r="CR221" s="109"/>
      <c r="CS221" s="109"/>
      <c r="CT221" s="109"/>
      <c r="CU221" s="109"/>
      <c r="CV221" s="109"/>
      <c r="CW221" s="109"/>
      <c r="CX221" s="109"/>
      <c r="CY221" s="109"/>
      <c r="CZ221" s="109"/>
      <c r="DA221" s="267"/>
      <c r="DB221" s="186"/>
      <c r="DC221" s="186"/>
      <c r="DD221" s="186"/>
      <c r="DE221" s="186"/>
      <c r="DF221" s="186"/>
      <c r="DG221" s="186"/>
      <c r="DH221" s="186"/>
      <c r="DI221" s="186"/>
      <c r="DJ221" s="186"/>
      <c r="DK221" s="186"/>
      <c r="DL221" s="186"/>
      <c r="DM221" s="186"/>
      <c r="DN221" s="186"/>
      <c r="DO221" s="108"/>
      <c r="DP221" s="109"/>
      <c r="DQ221" s="109"/>
      <c r="DR221" s="109"/>
      <c r="DS221" s="109"/>
      <c r="DT221" s="109"/>
      <c r="DU221" s="109"/>
      <c r="DV221" s="109"/>
      <c r="DW221" s="109"/>
      <c r="DX221" s="109"/>
      <c r="DY221" s="109"/>
      <c r="DZ221" s="109"/>
      <c r="EA221" s="109"/>
      <c r="EB221" s="109"/>
      <c r="EC221" s="109"/>
      <c r="ED221" s="109"/>
      <c r="EE221" s="109"/>
      <c r="EF221" s="109"/>
      <c r="EG221" s="109"/>
      <c r="EH221" s="109"/>
      <c r="EI221" s="109"/>
      <c r="EJ221" s="109"/>
      <c r="EK221" s="109"/>
      <c r="EL221" s="109"/>
      <c r="EM221" s="109"/>
      <c r="EN221" s="109"/>
      <c r="EO221" s="109"/>
      <c r="EP221" s="109"/>
      <c r="EQ221" s="109"/>
      <c r="ER221" s="109"/>
      <c r="ES221" s="109"/>
      <c r="ET221" s="109"/>
      <c r="EU221" s="109"/>
      <c r="EV221" s="109"/>
      <c r="EW221" s="109"/>
      <c r="EX221" s="110"/>
    </row>
    <row r="222" spans="5:157" s="30" customFormat="1" ht="4.5" customHeight="1">
      <c r="E222" s="202"/>
      <c r="F222" s="203"/>
      <c r="G222" s="203"/>
      <c r="H222" s="203"/>
      <c r="I222" s="204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260"/>
      <c r="AA222" s="261"/>
      <c r="AB222" s="261"/>
      <c r="AC222" s="261"/>
      <c r="AD222" s="261"/>
      <c r="AE222" s="261"/>
      <c r="AF222" s="261"/>
      <c r="AG222" s="261"/>
      <c r="AH222" s="261"/>
      <c r="AI222" s="261"/>
      <c r="AJ222" s="261"/>
      <c r="AK222" s="261"/>
      <c r="AL222" s="261"/>
      <c r="AM222" s="261"/>
      <c r="AN222" s="261"/>
      <c r="AO222" s="261"/>
      <c r="AP222" s="261"/>
      <c r="AQ222" s="261"/>
      <c r="AR222" s="261"/>
      <c r="AS222" s="261"/>
      <c r="AT222" s="261"/>
      <c r="AU222" s="261"/>
      <c r="AV222" s="261"/>
      <c r="AW222" s="261"/>
      <c r="AX222" s="262"/>
      <c r="AY222" s="186"/>
      <c r="AZ222" s="186"/>
      <c r="BA222" s="186"/>
      <c r="BB222" s="186"/>
      <c r="BC222" s="186"/>
      <c r="BD222" s="186"/>
      <c r="BE222" s="186"/>
      <c r="BF222" s="186"/>
      <c r="BG222" s="186"/>
      <c r="BH222" s="186"/>
      <c r="BI222" s="186"/>
      <c r="BJ222" s="186"/>
      <c r="BK222" s="186"/>
      <c r="BL222" s="186"/>
      <c r="BM222" s="186"/>
      <c r="BN222" s="186"/>
      <c r="BO222" s="108"/>
      <c r="BP222" s="109"/>
      <c r="BQ222" s="109"/>
      <c r="BR222" s="109"/>
      <c r="BS222" s="109"/>
      <c r="BT222" s="109"/>
      <c r="BU222" s="109"/>
      <c r="BV222" s="109"/>
      <c r="BW222" s="109"/>
      <c r="BX222" s="109"/>
      <c r="BY222" s="109"/>
      <c r="BZ222" s="109"/>
      <c r="CA222" s="109"/>
      <c r="CB222" s="109"/>
      <c r="CC222" s="109"/>
      <c r="CD222" s="109"/>
      <c r="CE222" s="109"/>
      <c r="CF222" s="109"/>
      <c r="CG222" s="109"/>
      <c r="CH222" s="109"/>
      <c r="CI222" s="109"/>
      <c r="CJ222" s="109"/>
      <c r="CK222" s="109"/>
      <c r="CL222" s="109"/>
      <c r="CM222" s="109"/>
      <c r="CN222" s="109"/>
      <c r="CO222" s="109"/>
      <c r="CP222" s="109"/>
      <c r="CQ222" s="109"/>
      <c r="CR222" s="109"/>
      <c r="CS222" s="109"/>
      <c r="CT222" s="109"/>
      <c r="CU222" s="109"/>
      <c r="CV222" s="109"/>
      <c r="CW222" s="109"/>
      <c r="CX222" s="109"/>
      <c r="CY222" s="109"/>
      <c r="CZ222" s="109"/>
      <c r="DA222" s="267"/>
      <c r="DB222" s="186"/>
      <c r="DC222" s="186"/>
      <c r="DD222" s="186"/>
      <c r="DE222" s="186"/>
      <c r="DF222" s="186"/>
      <c r="DG222" s="186"/>
      <c r="DH222" s="186"/>
      <c r="DI222" s="186"/>
      <c r="DJ222" s="186"/>
      <c r="DK222" s="186"/>
      <c r="DL222" s="186"/>
      <c r="DM222" s="186"/>
      <c r="DN222" s="186"/>
      <c r="DO222" s="108"/>
      <c r="DP222" s="109"/>
      <c r="DQ222" s="109"/>
      <c r="DR222" s="109"/>
      <c r="DS222" s="109"/>
      <c r="DT222" s="109"/>
      <c r="DU222" s="109"/>
      <c r="DV222" s="109"/>
      <c r="DW222" s="109"/>
      <c r="DX222" s="109"/>
      <c r="DY222" s="109"/>
      <c r="DZ222" s="109"/>
      <c r="EA222" s="109"/>
      <c r="EB222" s="109"/>
      <c r="EC222" s="109"/>
      <c r="ED222" s="109"/>
      <c r="EE222" s="109"/>
      <c r="EF222" s="109"/>
      <c r="EG222" s="109"/>
      <c r="EH222" s="109"/>
      <c r="EI222" s="109"/>
      <c r="EJ222" s="109"/>
      <c r="EK222" s="109"/>
      <c r="EL222" s="109"/>
      <c r="EM222" s="109"/>
      <c r="EN222" s="109"/>
      <c r="EO222" s="109"/>
      <c r="EP222" s="109"/>
      <c r="EQ222" s="109"/>
      <c r="ER222" s="109"/>
      <c r="ES222" s="109"/>
      <c r="ET222" s="109"/>
      <c r="EU222" s="109"/>
      <c r="EV222" s="109"/>
      <c r="EW222" s="109"/>
      <c r="EX222" s="110"/>
    </row>
    <row r="223" spans="5:157" s="30" customFormat="1" ht="4.5" customHeight="1">
      <c r="E223" s="202"/>
      <c r="F223" s="203"/>
      <c r="G223" s="203"/>
      <c r="H223" s="203"/>
      <c r="I223" s="204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260"/>
      <c r="AA223" s="261"/>
      <c r="AB223" s="261"/>
      <c r="AC223" s="261"/>
      <c r="AD223" s="261"/>
      <c r="AE223" s="261"/>
      <c r="AF223" s="261"/>
      <c r="AG223" s="261"/>
      <c r="AH223" s="261"/>
      <c r="AI223" s="261"/>
      <c r="AJ223" s="261"/>
      <c r="AK223" s="261"/>
      <c r="AL223" s="261"/>
      <c r="AM223" s="261"/>
      <c r="AN223" s="261"/>
      <c r="AO223" s="261"/>
      <c r="AP223" s="261"/>
      <c r="AQ223" s="261"/>
      <c r="AR223" s="261"/>
      <c r="AS223" s="261"/>
      <c r="AT223" s="261"/>
      <c r="AU223" s="261"/>
      <c r="AV223" s="261"/>
      <c r="AW223" s="261"/>
      <c r="AX223" s="262"/>
      <c r="AY223" s="186"/>
      <c r="AZ223" s="186"/>
      <c r="BA223" s="186"/>
      <c r="BB223" s="186"/>
      <c r="BC223" s="186"/>
      <c r="BD223" s="186"/>
      <c r="BE223" s="186"/>
      <c r="BF223" s="186"/>
      <c r="BG223" s="186"/>
      <c r="BH223" s="186"/>
      <c r="BI223" s="186"/>
      <c r="BJ223" s="186"/>
      <c r="BK223" s="186"/>
      <c r="BL223" s="186"/>
      <c r="BM223" s="186"/>
      <c r="BN223" s="186"/>
      <c r="BO223" s="108"/>
      <c r="BP223" s="109"/>
      <c r="BQ223" s="109"/>
      <c r="BR223" s="109"/>
      <c r="BS223" s="109"/>
      <c r="BT223" s="109"/>
      <c r="BU223" s="109"/>
      <c r="BV223" s="109"/>
      <c r="BW223" s="109"/>
      <c r="BX223" s="109"/>
      <c r="BY223" s="109"/>
      <c r="BZ223" s="109"/>
      <c r="CA223" s="109"/>
      <c r="CB223" s="109"/>
      <c r="CC223" s="109"/>
      <c r="CD223" s="109"/>
      <c r="CE223" s="109"/>
      <c r="CF223" s="109"/>
      <c r="CG223" s="109"/>
      <c r="CH223" s="109"/>
      <c r="CI223" s="109"/>
      <c r="CJ223" s="109"/>
      <c r="CK223" s="109"/>
      <c r="CL223" s="109"/>
      <c r="CM223" s="109"/>
      <c r="CN223" s="109"/>
      <c r="CO223" s="109"/>
      <c r="CP223" s="109"/>
      <c r="CQ223" s="109"/>
      <c r="CR223" s="109"/>
      <c r="CS223" s="109"/>
      <c r="CT223" s="109"/>
      <c r="CU223" s="109"/>
      <c r="CV223" s="109"/>
      <c r="CW223" s="109"/>
      <c r="CX223" s="109"/>
      <c r="CY223" s="109"/>
      <c r="CZ223" s="109"/>
      <c r="DA223" s="267"/>
      <c r="DB223" s="186"/>
      <c r="DC223" s="186"/>
      <c r="DD223" s="186"/>
      <c r="DE223" s="186"/>
      <c r="DF223" s="186"/>
      <c r="DG223" s="186"/>
      <c r="DH223" s="186"/>
      <c r="DI223" s="186"/>
      <c r="DJ223" s="186"/>
      <c r="DK223" s="186"/>
      <c r="DL223" s="186"/>
      <c r="DM223" s="186"/>
      <c r="DN223" s="186"/>
      <c r="DO223" s="108"/>
      <c r="DP223" s="109"/>
      <c r="DQ223" s="109"/>
      <c r="DR223" s="109"/>
      <c r="DS223" s="109"/>
      <c r="DT223" s="109"/>
      <c r="DU223" s="109"/>
      <c r="DV223" s="109"/>
      <c r="DW223" s="109"/>
      <c r="DX223" s="109"/>
      <c r="DY223" s="109"/>
      <c r="DZ223" s="109"/>
      <c r="EA223" s="109"/>
      <c r="EB223" s="109"/>
      <c r="EC223" s="109"/>
      <c r="ED223" s="109"/>
      <c r="EE223" s="109"/>
      <c r="EF223" s="109"/>
      <c r="EG223" s="109"/>
      <c r="EH223" s="109"/>
      <c r="EI223" s="109"/>
      <c r="EJ223" s="109"/>
      <c r="EK223" s="109"/>
      <c r="EL223" s="109"/>
      <c r="EM223" s="109"/>
      <c r="EN223" s="109"/>
      <c r="EO223" s="109"/>
      <c r="EP223" s="109"/>
      <c r="EQ223" s="109"/>
      <c r="ER223" s="109"/>
      <c r="ES223" s="109"/>
      <c r="ET223" s="109"/>
      <c r="EU223" s="109"/>
      <c r="EV223" s="109"/>
      <c r="EW223" s="109"/>
      <c r="EX223" s="110"/>
    </row>
    <row r="224" spans="5:157" s="30" customFormat="1" ht="4.5" customHeight="1">
      <c r="E224" s="202"/>
      <c r="F224" s="203"/>
      <c r="G224" s="203"/>
      <c r="H224" s="203"/>
      <c r="I224" s="204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260"/>
      <c r="AA224" s="261"/>
      <c r="AB224" s="261"/>
      <c r="AC224" s="261"/>
      <c r="AD224" s="261"/>
      <c r="AE224" s="261"/>
      <c r="AF224" s="261"/>
      <c r="AG224" s="261"/>
      <c r="AH224" s="261"/>
      <c r="AI224" s="261"/>
      <c r="AJ224" s="261"/>
      <c r="AK224" s="261"/>
      <c r="AL224" s="261"/>
      <c r="AM224" s="261"/>
      <c r="AN224" s="261"/>
      <c r="AO224" s="261"/>
      <c r="AP224" s="261"/>
      <c r="AQ224" s="261"/>
      <c r="AR224" s="261"/>
      <c r="AS224" s="261"/>
      <c r="AT224" s="261"/>
      <c r="AU224" s="261"/>
      <c r="AV224" s="261"/>
      <c r="AW224" s="261"/>
      <c r="AX224" s="262"/>
      <c r="AY224" s="186"/>
      <c r="AZ224" s="186"/>
      <c r="BA224" s="186"/>
      <c r="BB224" s="186"/>
      <c r="BC224" s="186"/>
      <c r="BD224" s="186"/>
      <c r="BE224" s="186"/>
      <c r="BF224" s="186"/>
      <c r="BG224" s="186"/>
      <c r="BH224" s="186"/>
      <c r="BI224" s="186"/>
      <c r="BJ224" s="186"/>
      <c r="BK224" s="186"/>
      <c r="BL224" s="186"/>
      <c r="BM224" s="186"/>
      <c r="BN224" s="186"/>
      <c r="BO224" s="108"/>
      <c r="BP224" s="109"/>
      <c r="BQ224" s="109"/>
      <c r="BR224" s="109"/>
      <c r="BS224" s="109"/>
      <c r="BT224" s="109"/>
      <c r="BU224" s="109"/>
      <c r="BV224" s="109"/>
      <c r="BW224" s="109"/>
      <c r="BX224" s="109"/>
      <c r="BY224" s="109"/>
      <c r="BZ224" s="109"/>
      <c r="CA224" s="109"/>
      <c r="CB224" s="109"/>
      <c r="CC224" s="109"/>
      <c r="CD224" s="109"/>
      <c r="CE224" s="109"/>
      <c r="CF224" s="109"/>
      <c r="CG224" s="109"/>
      <c r="CH224" s="109"/>
      <c r="CI224" s="109"/>
      <c r="CJ224" s="109"/>
      <c r="CK224" s="109"/>
      <c r="CL224" s="109"/>
      <c r="CM224" s="109"/>
      <c r="CN224" s="109"/>
      <c r="CO224" s="109"/>
      <c r="CP224" s="109"/>
      <c r="CQ224" s="109"/>
      <c r="CR224" s="109"/>
      <c r="CS224" s="109"/>
      <c r="CT224" s="109"/>
      <c r="CU224" s="109"/>
      <c r="CV224" s="109"/>
      <c r="CW224" s="109"/>
      <c r="CX224" s="109"/>
      <c r="CY224" s="109"/>
      <c r="CZ224" s="109"/>
      <c r="DA224" s="267"/>
      <c r="DB224" s="186"/>
      <c r="DC224" s="186"/>
      <c r="DD224" s="186"/>
      <c r="DE224" s="186"/>
      <c r="DF224" s="186"/>
      <c r="DG224" s="186"/>
      <c r="DH224" s="186"/>
      <c r="DI224" s="186"/>
      <c r="DJ224" s="186"/>
      <c r="DK224" s="186"/>
      <c r="DL224" s="186"/>
      <c r="DM224" s="186"/>
      <c r="DN224" s="186"/>
      <c r="DO224" s="108"/>
      <c r="DP224" s="109"/>
      <c r="DQ224" s="109"/>
      <c r="DR224" s="109"/>
      <c r="DS224" s="109"/>
      <c r="DT224" s="109"/>
      <c r="DU224" s="109"/>
      <c r="DV224" s="109"/>
      <c r="DW224" s="109"/>
      <c r="DX224" s="109"/>
      <c r="DY224" s="109"/>
      <c r="DZ224" s="109"/>
      <c r="EA224" s="109"/>
      <c r="EB224" s="109"/>
      <c r="EC224" s="109"/>
      <c r="ED224" s="109"/>
      <c r="EE224" s="109"/>
      <c r="EF224" s="109"/>
      <c r="EG224" s="109"/>
      <c r="EH224" s="109"/>
      <c r="EI224" s="109"/>
      <c r="EJ224" s="109"/>
      <c r="EK224" s="109"/>
      <c r="EL224" s="109"/>
      <c r="EM224" s="109"/>
      <c r="EN224" s="109"/>
      <c r="EO224" s="109"/>
      <c r="EP224" s="109"/>
      <c r="EQ224" s="109"/>
      <c r="ER224" s="109"/>
      <c r="ES224" s="109"/>
      <c r="ET224" s="109"/>
      <c r="EU224" s="109"/>
      <c r="EV224" s="109"/>
      <c r="EW224" s="109"/>
      <c r="EX224" s="110"/>
    </row>
    <row r="225" spans="5:154" s="30" customFormat="1" ht="4.5" customHeight="1" thickBot="1">
      <c r="E225" s="205"/>
      <c r="F225" s="206"/>
      <c r="G225" s="206"/>
      <c r="H225" s="206"/>
      <c r="I225" s="207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263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264"/>
      <c r="AQ225" s="264"/>
      <c r="AR225" s="264"/>
      <c r="AS225" s="264"/>
      <c r="AT225" s="264"/>
      <c r="AU225" s="264"/>
      <c r="AV225" s="264"/>
      <c r="AW225" s="264"/>
      <c r="AX225" s="265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268"/>
      <c r="BP225" s="269"/>
      <c r="BQ225" s="269"/>
      <c r="BR225" s="269"/>
      <c r="BS225" s="269"/>
      <c r="BT225" s="269"/>
      <c r="BU225" s="269"/>
      <c r="BV225" s="269"/>
      <c r="BW225" s="269"/>
      <c r="BX225" s="269"/>
      <c r="BY225" s="269"/>
      <c r="BZ225" s="269"/>
      <c r="CA225" s="269"/>
      <c r="CB225" s="269"/>
      <c r="CC225" s="269"/>
      <c r="CD225" s="269"/>
      <c r="CE225" s="269"/>
      <c r="CF225" s="269"/>
      <c r="CG225" s="269"/>
      <c r="CH225" s="269"/>
      <c r="CI225" s="269"/>
      <c r="CJ225" s="269"/>
      <c r="CK225" s="269"/>
      <c r="CL225" s="269"/>
      <c r="CM225" s="269"/>
      <c r="CN225" s="269"/>
      <c r="CO225" s="269"/>
      <c r="CP225" s="269"/>
      <c r="CQ225" s="269"/>
      <c r="CR225" s="269"/>
      <c r="CS225" s="269"/>
      <c r="CT225" s="269"/>
      <c r="CU225" s="269"/>
      <c r="CV225" s="269"/>
      <c r="CW225" s="269"/>
      <c r="CX225" s="269"/>
      <c r="CY225" s="269"/>
      <c r="CZ225" s="269"/>
      <c r="DA225" s="270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268"/>
      <c r="DP225" s="269"/>
      <c r="DQ225" s="269"/>
      <c r="DR225" s="269"/>
      <c r="DS225" s="269"/>
      <c r="DT225" s="269"/>
      <c r="DU225" s="269"/>
      <c r="DV225" s="269"/>
      <c r="DW225" s="269"/>
      <c r="DX225" s="269"/>
      <c r="DY225" s="269"/>
      <c r="DZ225" s="269"/>
      <c r="EA225" s="269"/>
      <c r="EB225" s="269"/>
      <c r="EC225" s="269"/>
      <c r="ED225" s="269"/>
      <c r="EE225" s="269"/>
      <c r="EF225" s="269"/>
      <c r="EG225" s="269"/>
      <c r="EH225" s="269"/>
      <c r="EI225" s="269"/>
      <c r="EJ225" s="269"/>
      <c r="EK225" s="269"/>
      <c r="EL225" s="269"/>
      <c r="EM225" s="269"/>
      <c r="EN225" s="269"/>
      <c r="EO225" s="269"/>
      <c r="EP225" s="269"/>
      <c r="EQ225" s="269"/>
      <c r="ER225" s="269"/>
      <c r="ES225" s="269"/>
      <c r="ET225" s="269"/>
      <c r="EU225" s="269"/>
      <c r="EV225" s="269"/>
      <c r="EW225" s="269"/>
      <c r="EX225" s="272"/>
    </row>
    <row r="226" spans="5:154" s="30" customFormat="1" ht="6.75" customHeight="1"/>
    <row r="227" spans="5:154" s="30" customFormat="1" ht="12.75" customHeight="1">
      <c r="E227" s="294" t="s">
        <v>108</v>
      </c>
      <c r="F227" s="295"/>
      <c r="G227" s="295"/>
      <c r="H227" s="295"/>
      <c r="I227" s="296"/>
      <c r="J227" s="416" t="s">
        <v>131</v>
      </c>
      <c r="K227" s="417"/>
      <c r="L227" s="417"/>
      <c r="M227" s="417"/>
      <c r="N227" s="417"/>
      <c r="O227" s="417"/>
      <c r="P227" s="417"/>
      <c r="Q227" s="417"/>
      <c r="R227" s="417"/>
      <c r="S227" s="417"/>
      <c r="T227" s="417"/>
      <c r="U227" s="417"/>
      <c r="V227" s="417"/>
      <c r="W227" s="417"/>
      <c r="X227" s="417"/>
      <c r="Y227" s="417"/>
      <c r="Z227" s="417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8"/>
      <c r="BK227" s="400"/>
      <c r="BL227" s="401"/>
      <c r="BM227" s="401"/>
      <c r="BN227" s="401"/>
      <c r="BO227" s="401"/>
      <c r="BP227" s="401"/>
      <c r="BQ227" s="401"/>
      <c r="BR227" s="401"/>
      <c r="BS227" s="401"/>
      <c r="BT227" s="401"/>
      <c r="BU227" s="401"/>
      <c r="BV227" s="401"/>
      <c r="BW227" s="401"/>
      <c r="BX227" s="401"/>
      <c r="BY227" s="401"/>
      <c r="BZ227" s="401"/>
      <c r="CA227" s="401"/>
      <c r="CB227" s="401"/>
      <c r="CC227" s="401"/>
      <c r="CD227" s="401"/>
      <c r="CE227" s="401"/>
      <c r="CF227" s="401"/>
      <c r="CG227" s="401"/>
      <c r="CH227" s="401"/>
      <c r="CI227" s="401"/>
      <c r="CJ227" s="71"/>
      <c r="CK227" s="71"/>
      <c r="CL227" s="71"/>
      <c r="CM227" s="71"/>
      <c r="CN227" s="7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2"/>
      <c r="EA227" s="72" t="s">
        <v>109</v>
      </c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</row>
    <row r="228" spans="5:154" s="30" customFormat="1">
      <c r="E228" s="297"/>
      <c r="F228" s="298"/>
      <c r="G228" s="298"/>
      <c r="H228" s="298"/>
      <c r="I228" s="299"/>
      <c r="J228" s="63" t="s">
        <v>110</v>
      </c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64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</row>
    <row r="229" spans="5:154" s="30" customFormat="1">
      <c r="E229" s="297"/>
      <c r="F229" s="298"/>
      <c r="G229" s="298"/>
      <c r="H229" s="298"/>
      <c r="I229" s="299"/>
      <c r="J229" s="63" t="s">
        <v>111</v>
      </c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64"/>
    </row>
    <row r="230" spans="5:154" s="30" customFormat="1">
      <c r="E230" s="297"/>
      <c r="F230" s="298"/>
      <c r="G230" s="298"/>
      <c r="H230" s="298"/>
      <c r="I230" s="299"/>
      <c r="J230" s="66" t="s">
        <v>112</v>
      </c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</row>
    <row r="231" spans="5:154" s="30" customFormat="1">
      <c r="E231" s="300"/>
      <c r="F231" s="301"/>
      <c r="G231" s="301"/>
      <c r="H231" s="301"/>
      <c r="I231" s="302"/>
      <c r="J231" s="69" t="s">
        <v>113</v>
      </c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67"/>
      <c r="DN231" s="68"/>
    </row>
    <row r="232" spans="5:154" s="30" customFormat="1" ht="1.5" customHeight="1"/>
    <row r="233" spans="5:154" s="30" customFormat="1" ht="3" customHeight="1"/>
  </sheetData>
  <sheetProtection algorithmName="SHA-512" hashValue="ZmDTGuKEuIEvLlhA0W/hQlJAtl6L1BDznHRsfF19wYRkpXvhM6/nABIicwAIF/jQGyKnNNXBVX9LMLN/zbpjUw==" saltValue="nkvo5yo5ig7uE8bx3KI1wA==" spinCount="100000" sheet="1" objects="1" scenarios="1"/>
  <mergeCells count="249">
    <mergeCell ref="BK227:CI227"/>
    <mergeCell ref="E1:EX2"/>
    <mergeCell ref="CC3:DT3"/>
    <mergeCell ref="E5:I43"/>
    <mergeCell ref="J5:AB12"/>
    <mergeCell ref="J227:BJ227"/>
    <mergeCell ref="E45:I155"/>
    <mergeCell ref="J45:AP49"/>
    <mergeCell ref="AQ45:DB49"/>
    <mergeCell ref="DC45:DN49"/>
    <mergeCell ref="DO45:EX49"/>
    <mergeCell ref="J50:AP54"/>
    <mergeCell ref="AQ50:DB54"/>
    <mergeCell ref="DC50:DN54"/>
    <mergeCell ref="DO50:EX54"/>
    <mergeCell ref="J65:BE72"/>
    <mergeCell ref="BF65:DN72"/>
    <mergeCell ref="DO65:EX72"/>
    <mergeCell ref="Q86:V93"/>
    <mergeCell ref="W86:BE93"/>
    <mergeCell ref="BF86:DN93"/>
    <mergeCell ref="Q94:V101"/>
    <mergeCell ref="W94:BE101"/>
    <mergeCell ref="BF94:DN101"/>
    <mergeCell ref="DO60:EX64"/>
    <mergeCell ref="J55:AD59"/>
    <mergeCell ref="AE55:AW59"/>
    <mergeCell ref="AX55:BV59"/>
    <mergeCell ref="BW55:CR59"/>
    <mergeCell ref="CS55:DN59"/>
    <mergeCell ref="DO55:EX59"/>
    <mergeCell ref="Q102:V109"/>
    <mergeCell ref="W102:BE109"/>
    <mergeCell ref="BF102:DN109"/>
    <mergeCell ref="CX78:DJ81"/>
    <mergeCell ref="DK78:DN85"/>
    <mergeCell ref="BF82:BV85"/>
    <mergeCell ref="CD82:CP85"/>
    <mergeCell ref="CX82:DI85"/>
    <mergeCell ref="J60:AD64"/>
    <mergeCell ref="AE60:AW64"/>
    <mergeCell ref="AX60:BV64"/>
    <mergeCell ref="BW60:DN64"/>
    <mergeCell ref="Q110:V117"/>
    <mergeCell ref="W110:BE117"/>
    <mergeCell ref="BF110:DN117"/>
    <mergeCell ref="J73:N127"/>
    <mergeCell ref="O73:BE77"/>
    <mergeCell ref="BF73:BV77"/>
    <mergeCell ref="BW73:CS77"/>
    <mergeCell ref="CT73:DN77"/>
    <mergeCell ref="Q78:V85"/>
    <mergeCell ref="W78:BE85"/>
    <mergeCell ref="BF78:BV81"/>
    <mergeCell ref="BW78:CC85"/>
    <mergeCell ref="CD78:CP81"/>
    <mergeCell ref="O118:BE122"/>
    <mergeCell ref="BF118:DN122"/>
    <mergeCell ref="O123:BE127"/>
    <mergeCell ref="BF123:DN127"/>
    <mergeCell ref="CQ78:CW85"/>
    <mergeCell ref="EH143:EK146"/>
    <mergeCell ref="J128:BE132"/>
    <mergeCell ref="BF128:DN132"/>
    <mergeCell ref="DF147:DI151"/>
    <mergeCell ref="DJ147:DM151"/>
    <mergeCell ref="BR147:BU151"/>
    <mergeCell ref="BV147:BY151"/>
    <mergeCell ref="BZ147:CC151"/>
    <mergeCell ref="AX147:BA151"/>
    <mergeCell ref="BB147:BE151"/>
    <mergeCell ref="BF147:BI151"/>
    <mergeCell ref="BJ147:BM151"/>
    <mergeCell ref="BN147:BQ151"/>
    <mergeCell ref="BB143:BE146"/>
    <mergeCell ref="BF143:BI146"/>
    <mergeCell ref="BJ143:BM146"/>
    <mergeCell ref="CD147:CG151"/>
    <mergeCell ref="CH147:CK151"/>
    <mergeCell ref="CL147:CO151"/>
    <mergeCell ref="AT147:AW151"/>
    <mergeCell ref="ED147:EG151"/>
    <mergeCell ref="EH147:EK151"/>
    <mergeCell ref="EP143:ES146"/>
    <mergeCell ref="ET143:EW146"/>
    <mergeCell ref="J146:P148"/>
    <mergeCell ref="Q146:W148"/>
    <mergeCell ref="AD147:AG151"/>
    <mergeCell ref="AH147:AK151"/>
    <mergeCell ref="AL147:AO151"/>
    <mergeCell ref="AP147:AS151"/>
    <mergeCell ref="DJ143:DM146"/>
    <mergeCell ref="DN143:DQ146"/>
    <mergeCell ref="DR143:DU146"/>
    <mergeCell ref="DV143:DY146"/>
    <mergeCell ref="DZ143:EC146"/>
    <mergeCell ref="ED143:EG146"/>
    <mergeCell ref="CL143:CO146"/>
    <mergeCell ref="CP143:CS146"/>
    <mergeCell ref="CT143:CW146"/>
    <mergeCell ref="CX143:DA146"/>
    <mergeCell ref="DB143:DE146"/>
    <mergeCell ref="DF143:DI146"/>
    <mergeCell ref="BN143:BQ146"/>
    <mergeCell ref="BR143:BU146"/>
    <mergeCell ref="AL143:AO146"/>
    <mergeCell ref="BV143:BY146"/>
    <mergeCell ref="BZ143:CC146"/>
    <mergeCell ref="CD143:CG146"/>
    <mergeCell ref="CH143:CK146"/>
    <mergeCell ref="DN147:DQ151"/>
    <mergeCell ref="DR147:DU151"/>
    <mergeCell ref="DV147:DY151"/>
    <mergeCell ref="DZ147:EC151"/>
    <mergeCell ref="AX143:BA146"/>
    <mergeCell ref="E227:I231"/>
    <mergeCell ref="EA172:EF175"/>
    <mergeCell ref="EG172:EX175"/>
    <mergeCell ref="CG161:CQ163"/>
    <mergeCell ref="CR161:EX163"/>
    <mergeCell ref="CG164:CQ167"/>
    <mergeCell ref="CR164:EX167"/>
    <mergeCell ref="CG172:CQ175"/>
    <mergeCell ref="CR172:DW175"/>
    <mergeCell ref="DX172:DZ175"/>
    <mergeCell ref="E156:I175"/>
    <mergeCell ref="J156:L175"/>
    <mergeCell ref="CG156:DB159"/>
    <mergeCell ref="DC156:EX159"/>
    <mergeCell ref="M161:BO163"/>
    <mergeCell ref="E210:I225"/>
    <mergeCell ref="J210:Y217"/>
    <mergeCell ref="Z210:BB217"/>
    <mergeCell ref="BC210:BJ217"/>
    <mergeCell ref="BK210:DF217"/>
    <mergeCell ref="DG210:DN217"/>
    <mergeCell ref="DO210:EE217"/>
    <mergeCell ref="EF210:EX217"/>
    <mergeCell ref="J218:Y225"/>
    <mergeCell ref="Z218:AX225"/>
    <mergeCell ref="AY218:BN225"/>
    <mergeCell ref="BO218:DA225"/>
    <mergeCell ref="DB218:DN225"/>
    <mergeCell ref="DO218:EX225"/>
    <mergeCell ref="AP143:AS146"/>
    <mergeCell ref="AT143:AW146"/>
    <mergeCell ref="E189:EX189"/>
    <mergeCell ref="E176:I188"/>
    <mergeCell ref="J176:AI179"/>
    <mergeCell ref="AJ176:BZ179"/>
    <mergeCell ref="CA176:DD179"/>
    <mergeCell ref="DE176:EE179"/>
    <mergeCell ref="EF176:EX179"/>
    <mergeCell ref="J180:AI188"/>
    <mergeCell ref="AJ180:BZ188"/>
    <mergeCell ref="CA180:DD188"/>
    <mergeCell ref="DE180:EE188"/>
    <mergeCell ref="EF180:EX188"/>
    <mergeCell ref="EL147:EO151"/>
    <mergeCell ref="EP147:ES151"/>
    <mergeCell ref="ET147:EW151"/>
    <mergeCell ref="J149:P151"/>
    <mergeCell ref="Q149:W151"/>
    <mergeCell ref="AR8:BV12"/>
    <mergeCell ref="CQ11:DB12"/>
    <mergeCell ref="DC11:EX12"/>
    <mergeCell ref="AC13:AK15"/>
    <mergeCell ref="AL13:BV15"/>
    <mergeCell ref="BW13:CP19"/>
    <mergeCell ref="CQ13:DA19"/>
    <mergeCell ref="DB13:DJ19"/>
    <mergeCell ref="DK13:DP19"/>
    <mergeCell ref="DQ13:EA19"/>
    <mergeCell ref="EB13:EG19"/>
    <mergeCell ref="EH13:ER19"/>
    <mergeCell ref="ES13:EX19"/>
    <mergeCell ref="AC16:BV19"/>
    <mergeCell ref="J13:AB19"/>
    <mergeCell ref="E3:AU4"/>
    <mergeCell ref="E191:I208"/>
    <mergeCell ref="DK193:DQ196"/>
    <mergeCell ref="DR193:DX196"/>
    <mergeCell ref="DY193:EB196"/>
    <mergeCell ref="EC193:EI196"/>
    <mergeCell ref="EJ193:EM196"/>
    <mergeCell ref="EN193:ET196"/>
    <mergeCell ref="J20:AB25"/>
    <mergeCell ref="AC20:AD21"/>
    <mergeCell ref="AE20:AU21"/>
    <mergeCell ref="AV20:EX23"/>
    <mergeCell ref="AC24:AL25"/>
    <mergeCell ref="AM24:BV25"/>
    <mergeCell ref="BW24:CI25"/>
    <mergeCell ref="CJ24:DM25"/>
    <mergeCell ref="DN24:DP25"/>
    <mergeCell ref="DQ24:EX25"/>
    <mergeCell ref="AC5:AQ7"/>
    <mergeCell ref="AR5:BV7"/>
    <mergeCell ref="BW5:CP12"/>
    <mergeCell ref="CQ5:EX10"/>
    <mergeCell ref="AC8:AQ12"/>
    <mergeCell ref="EU193:EX196"/>
    <mergeCell ref="J194:BY196"/>
    <mergeCell ref="J197:AK202"/>
    <mergeCell ref="AL197:AY202"/>
    <mergeCell ref="AZ197:EX202"/>
    <mergeCell ref="J203:AK208"/>
    <mergeCell ref="AL203:AY208"/>
    <mergeCell ref="AZ203:EX208"/>
    <mergeCell ref="J26:AB31"/>
    <mergeCell ref="AC26:BV31"/>
    <mergeCell ref="BW26:CP31"/>
    <mergeCell ref="CQ26:DA31"/>
    <mergeCell ref="DB26:DJ31"/>
    <mergeCell ref="DK26:DP31"/>
    <mergeCell ref="DQ26:EA31"/>
    <mergeCell ref="EB26:EG31"/>
    <mergeCell ref="EL143:EO146"/>
    <mergeCell ref="CP147:CS151"/>
    <mergeCell ref="CT147:CW151"/>
    <mergeCell ref="CX147:DA151"/>
    <mergeCell ref="DB147:DE151"/>
    <mergeCell ref="X143:AC151"/>
    <mergeCell ref="AD143:AG146"/>
    <mergeCell ref="AH143:AK146"/>
    <mergeCell ref="EA227:EO227"/>
    <mergeCell ref="J191:DJ193"/>
    <mergeCell ref="ES26:EX31"/>
    <mergeCell ref="J32:AB43"/>
    <mergeCell ref="AC32:BV43"/>
    <mergeCell ref="BW32:CP36"/>
    <mergeCell ref="CQ32:EX36"/>
    <mergeCell ref="BW37:EX39"/>
    <mergeCell ref="BW40:EX43"/>
    <mergeCell ref="EH26:ER31"/>
    <mergeCell ref="M164:U168"/>
    <mergeCell ref="V164:BO168"/>
    <mergeCell ref="M170:U174"/>
    <mergeCell ref="V170:BO174"/>
    <mergeCell ref="BQ164:CE168"/>
    <mergeCell ref="BQ170:CE174"/>
    <mergeCell ref="M156:CF159"/>
    <mergeCell ref="J133:BE137"/>
    <mergeCell ref="BF133:DN137"/>
    <mergeCell ref="J138:BE142"/>
    <mergeCell ref="BF138:DN142"/>
    <mergeCell ref="J143:P145"/>
    <mergeCell ref="Q143:W145"/>
    <mergeCell ref="J152:EX155"/>
  </mergeCells>
  <phoneticPr fontId="1"/>
  <dataValidations count="8">
    <dataValidation type="list" allowBlank="1" showInputMessage="1" showErrorMessage="1" sqref="CQ32:EX36">
      <formula1>"はい,いいえ"</formula1>
    </dataValidation>
    <dataValidation type="textLength" allowBlank="1" showInputMessage="1" showErrorMessage="1" prompt="郵便番号を入力してください。" sqref="AE20:AU21">
      <formula1>8</formula1>
      <formula2>8</formula2>
    </dataValidation>
    <dataValidation type="list" allowBlank="1" showInputMessage="1" showErrorMessage="1" prompt="元号を選択してください。" sqref="CQ13:DA19 CQ26:DA31">
      <formula1>"昭和,平成,令和"</formula1>
    </dataValidation>
    <dataValidation type="textLength" allowBlank="1" showInputMessage="1" showErrorMessage="1" prompt="番号4桁(枝番除く)を入力ください。_x000a_①マイナポータル、②資格情報のお知らせ、③資格確認書のいずれかで確認ください。" sqref="AR8:BV12">
      <formula1>4</formula1>
      <formula2>4</formula2>
    </dataValidation>
    <dataValidation type="list" allowBlank="1" showInputMessage="1" showErrorMessage="1" prompt="記号欄の数字(1もしくは100)を入力ください。_x000a_①マイナポータル、②資格情報のお知らせ、③資格確認書のいずれかで確認ください。" sqref="AC8:AQ12">
      <formula1>"1,100"</formula1>
    </dataValidation>
    <dataValidation type="list" allowBlank="1" showInputMessage="1" showErrorMessage="1" sqref="Z218:AX225">
      <formula1>"普通,当座"</formula1>
    </dataValidation>
    <dataValidation type="list" allowBlank="1" showInputMessage="1" showErrorMessage="1" sqref="DG210:DN217">
      <formula1>"本店,支店"</formula1>
    </dataValidation>
    <dataValidation type="list" allowBlank="1" showInputMessage="1" showErrorMessage="1" sqref="BC210:BJ217">
      <formula1>"銀行,信用金庫"</formula1>
    </dataValidation>
  </dataValidations>
  <printOptions horizontalCentered="1" verticalCentered="1"/>
  <pageMargins left="0" right="0" top="0" bottom="0" header="0" footer="0"/>
  <pageSetup paperSize="9" scale="79" orientation="portrait" r:id="rId1"/>
  <headerFooter>
    <oddFooter>&amp;L因幡電機産業健康保険組合&amp;R2024.10.01改訂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9</xdr:col>
                    <xdr:colOff>19050</xdr:colOff>
                    <xdr:row>189</xdr:row>
                    <xdr:rowOff>114300</xdr:rowOff>
                  </from>
                  <to>
                    <xdr:col>13</xdr:col>
                    <xdr:colOff>19050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9</xdr:col>
                    <xdr:colOff>19050</xdr:colOff>
                    <xdr:row>192</xdr:row>
                    <xdr:rowOff>9525</xdr:rowOff>
                  </from>
                  <to>
                    <xdr:col>13</xdr:col>
                    <xdr:colOff>19050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8</xdr:col>
                    <xdr:colOff>28575</xdr:colOff>
                    <xdr:row>229</xdr:row>
                    <xdr:rowOff>57150</xdr:rowOff>
                  </from>
                  <to>
                    <xdr:col>11</xdr:col>
                    <xdr:colOff>38100</xdr:colOff>
                    <xdr:row>233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FA233"/>
  <sheetViews>
    <sheetView showGridLines="0" zoomScale="110" zoomScaleNormal="110" zoomScaleSheetLayoutView="130" workbookViewId="0">
      <selection activeCell="K227" sqref="K227"/>
    </sheetView>
  </sheetViews>
  <sheetFormatPr defaultRowHeight="12"/>
  <cols>
    <col min="1" max="4" width="0.625" style="2" customWidth="1"/>
    <col min="5" max="154" width="0.75" style="2" customWidth="1"/>
    <col min="155" max="163" width="0.625" style="2" customWidth="1"/>
    <col min="164" max="16384" width="9" style="2"/>
  </cols>
  <sheetData>
    <row r="1" spans="5:154" ht="15.75" customHeight="1">
      <c r="E1" s="402" t="s">
        <v>92</v>
      </c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  <c r="DF1" s="402"/>
      <c r="DG1" s="402"/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02"/>
      <c r="DW1" s="402"/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02"/>
      <c r="EM1" s="402"/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</row>
    <row r="2" spans="5:154" ht="17.25" customHeight="1"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402"/>
      <c r="CN2" s="402"/>
      <c r="CO2" s="402"/>
      <c r="CP2" s="402"/>
      <c r="CQ2" s="402"/>
      <c r="CR2" s="402"/>
      <c r="CS2" s="402"/>
      <c r="CT2" s="402"/>
      <c r="CU2" s="402"/>
      <c r="CV2" s="402"/>
      <c r="CW2" s="402"/>
      <c r="CX2" s="402"/>
      <c r="CY2" s="402"/>
      <c r="CZ2" s="402"/>
      <c r="DA2" s="402"/>
      <c r="DB2" s="402"/>
      <c r="DC2" s="402"/>
      <c r="DD2" s="402"/>
      <c r="DE2" s="402"/>
      <c r="DF2" s="402"/>
      <c r="DG2" s="402"/>
      <c r="DH2" s="402"/>
      <c r="DI2" s="402"/>
      <c r="DJ2" s="402"/>
      <c r="DK2" s="402"/>
      <c r="DL2" s="402"/>
      <c r="DM2" s="402"/>
      <c r="DN2" s="402"/>
      <c r="DO2" s="402"/>
      <c r="DP2" s="402"/>
      <c r="DQ2" s="402"/>
      <c r="DR2" s="402"/>
      <c r="DS2" s="402"/>
      <c r="DT2" s="402"/>
      <c r="DU2" s="402"/>
      <c r="DV2" s="402"/>
      <c r="DW2" s="402"/>
      <c r="DX2" s="402"/>
      <c r="DY2" s="402"/>
      <c r="DZ2" s="402"/>
      <c r="EA2" s="402"/>
      <c r="EB2" s="402"/>
      <c r="EC2" s="402"/>
      <c r="ED2" s="402"/>
      <c r="EE2" s="402"/>
      <c r="EF2" s="402"/>
      <c r="EG2" s="402"/>
      <c r="EH2" s="402"/>
      <c r="EI2" s="402"/>
      <c r="EJ2" s="402"/>
      <c r="EK2" s="402"/>
      <c r="EL2" s="402"/>
      <c r="EM2" s="402"/>
      <c r="EN2" s="402"/>
      <c r="EO2" s="402"/>
      <c r="EP2" s="402"/>
      <c r="EQ2" s="402"/>
      <c r="ER2" s="402"/>
      <c r="ES2" s="402"/>
      <c r="ET2" s="402"/>
      <c r="EU2" s="402"/>
      <c r="EV2" s="402"/>
      <c r="EW2" s="402"/>
      <c r="EX2" s="402"/>
    </row>
    <row r="3" spans="5:154" s="30" customFormat="1" ht="4.5" customHeight="1">
      <c r="E3" s="197" t="s">
        <v>69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31"/>
      <c r="AW3" s="31"/>
      <c r="AX3" s="31"/>
      <c r="AY3" s="31"/>
      <c r="AZ3" s="31"/>
      <c r="BA3" s="31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3"/>
      <c r="BX3" s="33"/>
      <c r="BY3" s="33"/>
      <c r="BZ3" s="33"/>
      <c r="CA3" s="33"/>
      <c r="CB3" s="3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</row>
    <row r="4" spans="5:154" s="30" customFormat="1" ht="4.5" customHeight="1" thickBot="1"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34"/>
      <c r="AW4" s="34"/>
      <c r="AX4" s="34"/>
      <c r="AY4" s="34"/>
      <c r="AZ4" s="34"/>
      <c r="BA4" s="34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</row>
    <row r="5" spans="5:154" s="30" customFormat="1" ht="4.5" customHeight="1">
      <c r="E5" s="404" t="s">
        <v>70</v>
      </c>
      <c r="F5" s="405"/>
      <c r="G5" s="405"/>
      <c r="H5" s="405"/>
      <c r="I5" s="406"/>
      <c r="J5" s="413" t="s">
        <v>71</v>
      </c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5"/>
      <c r="AC5" s="219" t="s">
        <v>72</v>
      </c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 t="s">
        <v>73</v>
      </c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21" t="s">
        <v>74</v>
      </c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3"/>
      <c r="CQ5" s="502" t="s">
        <v>117</v>
      </c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E5" s="503"/>
      <c r="DF5" s="503"/>
      <c r="DG5" s="503"/>
      <c r="DH5" s="503"/>
      <c r="DI5" s="503"/>
      <c r="DJ5" s="503"/>
      <c r="DK5" s="503"/>
      <c r="DL5" s="503"/>
      <c r="DM5" s="503"/>
      <c r="DN5" s="503"/>
      <c r="DO5" s="503"/>
      <c r="DP5" s="503"/>
      <c r="DQ5" s="503"/>
      <c r="DR5" s="503"/>
      <c r="DS5" s="503"/>
      <c r="DT5" s="503"/>
      <c r="DU5" s="503"/>
      <c r="DV5" s="503"/>
      <c r="DW5" s="503"/>
      <c r="DX5" s="503"/>
      <c r="DY5" s="503"/>
      <c r="DZ5" s="503"/>
      <c r="EA5" s="503"/>
      <c r="EB5" s="503"/>
      <c r="EC5" s="503"/>
      <c r="ED5" s="503"/>
      <c r="EE5" s="503"/>
      <c r="EF5" s="503"/>
      <c r="EG5" s="503"/>
      <c r="EH5" s="503"/>
      <c r="EI5" s="503"/>
      <c r="EJ5" s="503"/>
      <c r="EK5" s="503"/>
      <c r="EL5" s="503"/>
      <c r="EM5" s="503"/>
      <c r="EN5" s="503"/>
      <c r="EO5" s="503"/>
      <c r="EP5" s="503"/>
      <c r="EQ5" s="503"/>
      <c r="ER5" s="503"/>
      <c r="ES5" s="503"/>
      <c r="ET5" s="503"/>
      <c r="EU5" s="503"/>
      <c r="EV5" s="503"/>
      <c r="EW5" s="503"/>
      <c r="EX5" s="504"/>
    </row>
    <row r="6" spans="5:154" s="30" customFormat="1" ht="4.5" customHeight="1">
      <c r="E6" s="407"/>
      <c r="F6" s="408"/>
      <c r="G6" s="408"/>
      <c r="H6" s="408"/>
      <c r="I6" s="409"/>
      <c r="J6" s="8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7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4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6"/>
      <c r="CQ6" s="505"/>
      <c r="CR6" s="440"/>
      <c r="CS6" s="440"/>
      <c r="CT6" s="440"/>
      <c r="CU6" s="440"/>
      <c r="CV6" s="440"/>
      <c r="CW6" s="440"/>
      <c r="CX6" s="440"/>
      <c r="CY6" s="440"/>
      <c r="CZ6" s="440"/>
      <c r="DA6" s="440"/>
      <c r="DB6" s="440"/>
      <c r="DC6" s="440"/>
      <c r="DD6" s="440"/>
      <c r="DE6" s="440"/>
      <c r="DF6" s="440"/>
      <c r="DG6" s="440"/>
      <c r="DH6" s="440"/>
      <c r="DI6" s="440"/>
      <c r="DJ6" s="440"/>
      <c r="DK6" s="440"/>
      <c r="DL6" s="440"/>
      <c r="DM6" s="440"/>
      <c r="DN6" s="440"/>
      <c r="DO6" s="440"/>
      <c r="DP6" s="440"/>
      <c r="DQ6" s="440"/>
      <c r="DR6" s="440"/>
      <c r="DS6" s="440"/>
      <c r="DT6" s="440"/>
      <c r="DU6" s="440"/>
      <c r="DV6" s="440"/>
      <c r="DW6" s="440"/>
      <c r="DX6" s="440"/>
      <c r="DY6" s="440"/>
      <c r="DZ6" s="440"/>
      <c r="EA6" s="440"/>
      <c r="EB6" s="440"/>
      <c r="EC6" s="440"/>
      <c r="ED6" s="440"/>
      <c r="EE6" s="440"/>
      <c r="EF6" s="440"/>
      <c r="EG6" s="440"/>
      <c r="EH6" s="440"/>
      <c r="EI6" s="440"/>
      <c r="EJ6" s="440"/>
      <c r="EK6" s="440"/>
      <c r="EL6" s="440"/>
      <c r="EM6" s="440"/>
      <c r="EN6" s="440"/>
      <c r="EO6" s="440"/>
      <c r="EP6" s="440"/>
      <c r="EQ6" s="440"/>
      <c r="ER6" s="440"/>
      <c r="ES6" s="440"/>
      <c r="ET6" s="440"/>
      <c r="EU6" s="440"/>
      <c r="EV6" s="440"/>
      <c r="EW6" s="440"/>
      <c r="EX6" s="506"/>
    </row>
    <row r="7" spans="5:154" s="30" customFormat="1" ht="4.5" customHeight="1">
      <c r="E7" s="407"/>
      <c r="F7" s="408"/>
      <c r="G7" s="408"/>
      <c r="H7" s="408"/>
      <c r="I7" s="409"/>
      <c r="J7" s="85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7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4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6"/>
      <c r="CQ7" s="505"/>
      <c r="CR7" s="440"/>
      <c r="CS7" s="440"/>
      <c r="CT7" s="440"/>
      <c r="CU7" s="440"/>
      <c r="CV7" s="440"/>
      <c r="CW7" s="440"/>
      <c r="CX7" s="440"/>
      <c r="CY7" s="440"/>
      <c r="CZ7" s="440"/>
      <c r="DA7" s="440"/>
      <c r="DB7" s="440"/>
      <c r="DC7" s="440"/>
      <c r="DD7" s="440"/>
      <c r="DE7" s="440"/>
      <c r="DF7" s="440"/>
      <c r="DG7" s="440"/>
      <c r="DH7" s="440"/>
      <c r="DI7" s="440"/>
      <c r="DJ7" s="440"/>
      <c r="DK7" s="440"/>
      <c r="DL7" s="440"/>
      <c r="DM7" s="440"/>
      <c r="DN7" s="440"/>
      <c r="DO7" s="440"/>
      <c r="DP7" s="440"/>
      <c r="DQ7" s="440"/>
      <c r="DR7" s="440"/>
      <c r="DS7" s="440"/>
      <c r="DT7" s="440"/>
      <c r="DU7" s="440"/>
      <c r="DV7" s="440"/>
      <c r="DW7" s="440"/>
      <c r="DX7" s="440"/>
      <c r="DY7" s="440"/>
      <c r="DZ7" s="440"/>
      <c r="EA7" s="440"/>
      <c r="EB7" s="440"/>
      <c r="EC7" s="440"/>
      <c r="ED7" s="440"/>
      <c r="EE7" s="440"/>
      <c r="EF7" s="440"/>
      <c r="EG7" s="440"/>
      <c r="EH7" s="440"/>
      <c r="EI7" s="440"/>
      <c r="EJ7" s="440"/>
      <c r="EK7" s="440"/>
      <c r="EL7" s="440"/>
      <c r="EM7" s="440"/>
      <c r="EN7" s="440"/>
      <c r="EO7" s="440"/>
      <c r="EP7" s="440"/>
      <c r="EQ7" s="440"/>
      <c r="ER7" s="440"/>
      <c r="ES7" s="440"/>
      <c r="ET7" s="440"/>
      <c r="EU7" s="440"/>
      <c r="EV7" s="440"/>
      <c r="EW7" s="440"/>
      <c r="EX7" s="506"/>
    </row>
    <row r="8" spans="5:154" s="30" customFormat="1" ht="4.5" customHeight="1">
      <c r="E8" s="407"/>
      <c r="F8" s="408"/>
      <c r="G8" s="408"/>
      <c r="H8" s="408"/>
      <c r="I8" s="409"/>
      <c r="J8" s="85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/>
      <c r="AC8" s="507" t="s">
        <v>115</v>
      </c>
      <c r="AD8" s="508"/>
      <c r="AE8" s="508"/>
      <c r="AF8" s="508"/>
      <c r="AG8" s="508"/>
      <c r="AH8" s="508"/>
      <c r="AI8" s="508"/>
      <c r="AJ8" s="508"/>
      <c r="AK8" s="508"/>
      <c r="AL8" s="508"/>
      <c r="AM8" s="508"/>
      <c r="AN8" s="508"/>
      <c r="AO8" s="508"/>
      <c r="AP8" s="508"/>
      <c r="AQ8" s="509"/>
      <c r="AR8" s="507" t="s">
        <v>116</v>
      </c>
      <c r="AS8" s="508"/>
      <c r="AT8" s="508"/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/>
      <c r="BN8" s="508"/>
      <c r="BO8" s="508"/>
      <c r="BP8" s="508"/>
      <c r="BQ8" s="508"/>
      <c r="BR8" s="508"/>
      <c r="BS8" s="508"/>
      <c r="BT8" s="508"/>
      <c r="BU8" s="508"/>
      <c r="BV8" s="509"/>
      <c r="BW8" s="224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6"/>
      <c r="CQ8" s="505"/>
      <c r="CR8" s="440"/>
      <c r="CS8" s="440"/>
      <c r="CT8" s="440"/>
      <c r="CU8" s="440"/>
      <c r="CV8" s="440"/>
      <c r="CW8" s="440"/>
      <c r="CX8" s="440"/>
      <c r="CY8" s="440"/>
      <c r="CZ8" s="440"/>
      <c r="DA8" s="440"/>
      <c r="DB8" s="440"/>
      <c r="DC8" s="440"/>
      <c r="DD8" s="440"/>
      <c r="DE8" s="440"/>
      <c r="DF8" s="440"/>
      <c r="DG8" s="440"/>
      <c r="DH8" s="440"/>
      <c r="DI8" s="440"/>
      <c r="DJ8" s="440"/>
      <c r="DK8" s="440"/>
      <c r="DL8" s="440"/>
      <c r="DM8" s="440"/>
      <c r="DN8" s="440"/>
      <c r="DO8" s="440"/>
      <c r="DP8" s="440"/>
      <c r="DQ8" s="440"/>
      <c r="DR8" s="440"/>
      <c r="DS8" s="440"/>
      <c r="DT8" s="440"/>
      <c r="DU8" s="440"/>
      <c r="DV8" s="440"/>
      <c r="DW8" s="440"/>
      <c r="DX8" s="440"/>
      <c r="DY8" s="440"/>
      <c r="DZ8" s="440"/>
      <c r="EA8" s="440"/>
      <c r="EB8" s="440"/>
      <c r="EC8" s="440"/>
      <c r="ED8" s="440"/>
      <c r="EE8" s="440"/>
      <c r="EF8" s="440"/>
      <c r="EG8" s="440"/>
      <c r="EH8" s="440"/>
      <c r="EI8" s="440"/>
      <c r="EJ8" s="440"/>
      <c r="EK8" s="440"/>
      <c r="EL8" s="440"/>
      <c r="EM8" s="440"/>
      <c r="EN8" s="440"/>
      <c r="EO8" s="440"/>
      <c r="EP8" s="440"/>
      <c r="EQ8" s="440"/>
      <c r="ER8" s="440"/>
      <c r="ES8" s="440"/>
      <c r="ET8" s="440"/>
      <c r="EU8" s="440"/>
      <c r="EV8" s="440"/>
      <c r="EW8" s="440"/>
      <c r="EX8" s="506"/>
    </row>
    <row r="9" spans="5:154" s="30" customFormat="1" ht="4.5" customHeight="1">
      <c r="E9" s="407"/>
      <c r="F9" s="408"/>
      <c r="G9" s="408"/>
      <c r="H9" s="408"/>
      <c r="I9" s="409"/>
      <c r="J9" s="85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  <c r="AC9" s="510"/>
      <c r="AD9" s="511"/>
      <c r="AE9" s="511"/>
      <c r="AF9" s="511"/>
      <c r="AG9" s="511"/>
      <c r="AH9" s="511"/>
      <c r="AI9" s="511"/>
      <c r="AJ9" s="511"/>
      <c r="AK9" s="511"/>
      <c r="AL9" s="511"/>
      <c r="AM9" s="511"/>
      <c r="AN9" s="511"/>
      <c r="AO9" s="511"/>
      <c r="AP9" s="511"/>
      <c r="AQ9" s="512"/>
      <c r="AR9" s="510"/>
      <c r="AS9" s="511"/>
      <c r="AT9" s="511"/>
      <c r="AU9" s="511"/>
      <c r="AV9" s="511"/>
      <c r="AW9" s="511"/>
      <c r="AX9" s="511"/>
      <c r="AY9" s="511"/>
      <c r="AZ9" s="511"/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/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2"/>
      <c r="BW9" s="224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6"/>
      <c r="CQ9" s="505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0"/>
      <c r="DF9" s="440"/>
      <c r="DG9" s="440"/>
      <c r="DH9" s="440"/>
      <c r="DI9" s="440"/>
      <c r="DJ9" s="440"/>
      <c r="DK9" s="440"/>
      <c r="DL9" s="440"/>
      <c r="DM9" s="440"/>
      <c r="DN9" s="440"/>
      <c r="DO9" s="440"/>
      <c r="DP9" s="440"/>
      <c r="DQ9" s="440"/>
      <c r="DR9" s="440"/>
      <c r="DS9" s="440"/>
      <c r="DT9" s="440"/>
      <c r="DU9" s="440"/>
      <c r="DV9" s="440"/>
      <c r="DW9" s="440"/>
      <c r="DX9" s="440"/>
      <c r="DY9" s="440"/>
      <c r="DZ9" s="440"/>
      <c r="EA9" s="440"/>
      <c r="EB9" s="440"/>
      <c r="EC9" s="440"/>
      <c r="ED9" s="440"/>
      <c r="EE9" s="440"/>
      <c r="EF9" s="440"/>
      <c r="EG9" s="440"/>
      <c r="EH9" s="440"/>
      <c r="EI9" s="440"/>
      <c r="EJ9" s="440"/>
      <c r="EK9" s="440"/>
      <c r="EL9" s="440"/>
      <c r="EM9" s="440"/>
      <c r="EN9" s="440"/>
      <c r="EO9" s="440"/>
      <c r="EP9" s="440"/>
      <c r="EQ9" s="440"/>
      <c r="ER9" s="440"/>
      <c r="ES9" s="440"/>
      <c r="ET9" s="440"/>
      <c r="EU9" s="440"/>
      <c r="EV9" s="440"/>
      <c r="EW9" s="440"/>
      <c r="EX9" s="506"/>
    </row>
    <row r="10" spans="5:154" s="30" customFormat="1" ht="4.5" customHeight="1">
      <c r="E10" s="407"/>
      <c r="F10" s="408"/>
      <c r="G10" s="408"/>
      <c r="H10" s="408"/>
      <c r="I10" s="409"/>
      <c r="J10" s="8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  <c r="AC10" s="510"/>
      <c r="AD10" s="511"/>
      <c r="AE10" s="511"/>
      <c r="AF10" s="511"/>
      <c r="AG10" s="511"/>
      <c r="AH10" s="511"/>
      <c r="AI10" s="511"/>
      <c r="AJ10" s="511"/>
      <c r="AK10" s="511"/>
      <c r="AL10" s="511"/>
      <c r="AM10" s="511"/>
      <c r="AN10" s="511"/>
      <c r="AO10" s="511"/>
      <c r="AP10" s="511"/>
      <c r="AQ10" s="512"/>
      <c r="AR10" s="510"/>
      <c r="AS10" s="511"/>
      <c r="AT10" s="511"/>
      <c r="AU10" s="511"/>
      <c r="AV10" s="511"/>
      <c r="AW10" s="511"/>
      <c r="AX10" s="511"/>
      <c r="AY10" s="511"/>
      <c r="AZ10" s="511"/>
      <c r="BA10" s="511"/>
      <c r="BB10" s="511"/>
      <c r="BC10" s="511"/>
      <c r="BD10" s="511"/>
      <c r="BE10" s="511"/>
      <c r="BF10" s="511"/>
      <c r="BG10" s="511"/>
      <c r="BH10" s="511"/>
      <c r="BI10" s="511"/>
      <c r="BJ10" s="511"/>
      <c r="BK10" s="511"/>
      <c r="BL10" s="511"/>
      <c r="BM10" s="511"/>
      <c r="BN10" s="511"/>
      <c r="BO10" s="511"/>
      <c r="BP10" s="511"/>
      <c r="BQ10" s="511"/>
      <c r="BR10" s="511"/>
      <c r="BS10" s="511"/>
      <c r="BT10" s="511"/>
      <c r="BU10" s="511"/>
      <c r="BV10" s="512"/>
      <c r="BW10" s="224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6"/>
      <c r="CQ10" s="505"/>
      <c r="CR10" s="440"/>
      <c r="CS10" s="440"/>
      <c r="CT10" s="440"/>
      <c r="CU10" s="440"/>
      <c r="CV10" s="440"/>
      <c r="CW10" s="440"/>
      <c r="CX10" s="440"/>
      <c r="CY10" s="440"/>
      <c r="CZ10" s="440"/>
      <c r="DA10" s="440"/>
      <c r="DB10" s="440"/>
      <c r="DC10" s="440"/>
      <c r="DD10" s="440"/>
      <c r="DE10" s="440"/>
      <c r="DF10" s="440"/>
      <c r="DG10" s="440"/>
      <c r="DH10" s="440"/>
      <c r="DI10" s="440"/>
      <c r="DJ10" s="440"/>
      <c r="DK10" s="440"/>
      <c r="DL10" s="440"/>
      <c r="DM10" s="440"/>
      <c r="DN10" s="440"/>
      <c r="DO10" s="440"/>
      <c r="DP10" s="440"/>
      <c r="DQ10" s="440"/>
      <c r="DR10" s="440"/>
      <c r="DS10" s="440"/>
      <c r="DT10" s="440"/>
      <c r="DU10" s="440"/>
      <c r="DV10" s="440"/>
      <c r="DW10" s="440"/>
      <c r="DX10" s="440"/>
      <c r="DY10" s="440"/>
      <c r="DZ10" s="440"/>
      <c r="EA10" s="440"/>
      <c r="EB10" s="440"/>
      <c r="EC10" s="440"/>
      <c r="ED10" s="440"/>
      <c r="EE10" s="440"/>
      <c r="EF10" s="440"/>
      <c r="EG10" s="440"/>
      <c r="EH10" s="440"/>
      <c r="EI10" s="440"/>
      <c r="EJ10" s="440"/>
      <c r="EK10" s="440"/>
      <c r="EL10" s="440"/>
      <c r="EM10" s="440"/>
      <c r="EN10" s="440"/>
      <c r="EO10" s="440"/>
      <c r="EP10" s="440"/>
      <c r="EQ10" s="440"/>
      <c r="ER10" s="440"/>
      <c r="ES10" s="440"/>
      <c r="ET10" s="440"/>
      <c r="EU10" s="440"/>
      <c r="EV10" s="440"/>
      <c r="EW10" s="440"/>
      <c r="EX10" s="506"/>
    </row>
    <row r="11" spans="5:154" s="30" customFormat="1" ht="4.5" customHeight="1">
      <c r="E11" s="407"/>
      <c r="F11" s="408"/>
      <c r="G11" s="408"/>
      <c r="H11" s="408"/>
      <c r="I11" s="409"/>
      <c r="J11" s="8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7"/>
      <c r="AC11" s="510"/>
      <c r="AD11" s="511"/>
      <c r="AE11" s="511"/>
      <c r="AF11" s="511"/>
      <c r="AG11" s="511"/>
      <c r="AH11" s="511"/>
      <c r="AI11" s="511"/>
      <c r="AJ11" s="511"/>
      <c r="AK11" s="511"/>
      <c r="AL11" s="511"/>
      <c r="AM11" s="511"/>
      <c r="AN11" s="511"/>
      <c r="AO11" s="511"/>
      <c r="AP11" s="511"/>
      <c r="AQ11" s="512"/>
      <c r="AR11" s="510"/>
      <c r="AS11" s="511"/>
      <c r="AT11" s="511"/>
      <c r="AU11" s="511"/>
      <c r="AV11" s="511"/>
      <c r="AW11" s="511"/>
      <c r="AX11" s="511"/>
      <c r="AY11" s="511"/>
      <c r="AZ11" s="511"/>
      <c r="BA11" s="511"/>
      <c r="BB11" s="511"/>
      <c r="BC11" s="511"/>
      <c r="BD11" s="511"/>
      <c r="BE11" s="511"/>
      <c r="BF11" s="511"/>
      <c r="BG11" s="511"/>
      <c r="BH11" s="511"/>
      <c r="BI11" s="511"/>
      <c r="BJ11" s="511"/>
      <c r="BK11" s="511"/>
      <c r="BL11" s="511"/>
      <c r="BM11" s="511"/>
      <c r="BN11" s="511"/>
      <c r="BO11" s="511"/>
      <c r="BP11" s="511"/>
      <c r="BQ11" s="511"/>
      <c r="BR11" s="511"/>
      <c r="BS11" s="511"/>
      <c r="BT11" s="511"/>
      <c r="BU11" s="511"/>
      <c r="BV11" s="512"/>
      <c r="BW11" s="224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6"/>
      <c r="CQ11" s="117" t="s">
        <v>75</v>
      </c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440" t="s">
        <v>118</v>
      </c>
      <c r="DD11" s="440"/>
      <c r="DE11" s="440"/>
      <c r="DF11" s="440"/>
      <c r="DG11" s="440"/>
      <c r="DH11" s="440"/>
      <c r="DI11" s="440"/>
      <c r="DJ11" s="440"/>
      <c r="DK11" s="440"/>
      <c r="DL11" s="440"/>
      <c r="DM11" s="440"/>
      <c r="DN11" s="440"/>
      <c r="DO11" s="440"/>
      <c r="DP11" s="440"/>
      <c r="DQ11" s="440"/>
      <c r="DR11" s="440"/>
      <c r="DS11" s="440"/>
      <c r="DT11" s="440"/>
      <c r="DU11" s="440"/>
      <c r="DV11" s="440"/>
      <c r="DW11" s="440"/>
      <c r="DX11" s="440"/>
      <c r="DY11" s="440"/>
      <c r="DZ11" s="440"/>
      <c r="EA11" s="440"/>
      <c r="EB11" s="440"/>
      <c r="EC11" s="440"/>
      <c r="ED11" s="440"/>
      <c r="EE11" s="440"/>
      <c r="EF11" s="440"/>
      <c r="EG11" s="440"/>
      <c r="EH11" s="440"/>
      <c r="EI11" s="440"/>
      <c r="EJ11" s="440"/>
      <c r="EK11" s="440"/>
      <c r="EL11" s="440"/>
      <c r="EM11" s="440"/>
      <c r="EN11" s="440"/>
      <c r="EO11" s="440"/>
      <c r="EP11" s="440"/>
      <c r="EQ11" s="440"/>
      <c r="ER11" s="440"/>
      <c r="ES11" s="440"/>
      <c r="ET11" s="440"/>
      <c r="EU11" s="440"/>
      <c r="EV11" s="440"/>
      <c r="EW11" s="440"/>
      <c r="EX11" s="506"/>
    </row>
    <row r="12" spans="5:154" s="30" customFormat="1" ht="4.5" customHeight="1">
      <c r="E12" s="407"/>
      <c r="F12" s="408"/>
      <c r="G12" s="408"/>
      <c r="H12" s="408"/>
      <c r="I12" s="409"/>
      <c r="J12" s="193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5"/>
      <c r="AC12" s="513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5"/>
      <c r="AR12" s="513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4"/>
      <c r="BG12" s="514"/>
      <c r="BH12" s="514"/>
      <c r="BI12" s="514"/>
      <c r="BJ12" s="514"/>
      <c r="BK12" s="514"/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5"/>
      <c r="BW12" s="227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9"/>
      <c r="CQ12" s="120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441"/>
      <c r="DD12" s="441"/>
      <c r="DE12" s="441"/>
      <c r="DF12" s="441"/>
      <c r="DG12" s="441"/>
      <c r="DH12" s="441"/>
      <c r="DI12" s="441"/>
      <c r="DJ12" s="441"/>
      <c r="DK12" s="441"/>
      <c r="DL12" s="441"/>
      <c r="DM12" s="441"/>
      <c r="DN12" s="441"/>
      <c r="DO12" s="441"/>
      <c r="DP12" s="441"/>
      <c r="DQ12" s="441"/>
      <c r="DR12" s="441"/>
      <c r="DS12" s="441"/>
      <c r="DT12" s="441"/>
      <c r="DU12" s="441"/>
      <c r="DV12" s="441"/>
      <c r="DW12" s="441"/>
      <c r="DX12" s="441"/>
      <c r="DY12" s="441"/>
      <c r="DZ12" s="441"/>
      <c r="EA12" s="441"/>
      <c r="EB12" s="441"/>
      <c r="EC12" s="441"/>
      <c r="ED12" s="441"/>
      <c r="EE12" s="441"/>
      <c r="EF12" s="441"/>
      <c r="EG12" s="441"/>
      <c r="EH12" s="441"/>
      <c r="EI12" s="441"/>
      <c r="EJ12" s="441"/>
      <c r="EK12" s="441"/>
      <c r="EL12" s="441"/>
      <c r="EM12" s="441"/>
      <c r="EN12" s="441"/>
      <c r="EO12" s="441"/>
      <c r="EP12" s="441"/>
      <c r="EQ12" s="441"/>
      <c r="ER12" s="441"/>
      <c r="ES12" s="441"/>
      <c r="ET12" s="441"/>
      <c r="EU12" s="441"/>
      <c r="EV12" s="441"/>
      <c r="EW12" s="441"/>
      <c r="EX12" s="516"/>
    </row>
    <row r="13" spans="5:154" s="30" customFormat="1" ht="4.5" customHeight="1">
      <c r="E13" s="407"/>
      <c r="F13" s="408"/>
      <c r="G13" s="408"/>
      <c r="H13" s="408"/>
      <c r="I13" s="409"/>
      <c r="J13" s="82" t="s">
        <v>76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243" t="s">
        <v>77</v>
      </c>
      <c r="AD13" s="244"/>
      <c r="AE13" s="244"/>
      <c r="AF13" s="244"/>
      <c r="AG13" s="244"/>
      <c r="AH13" s="244"/>
      <c r="AI13" s="244"/>
      <c r="AJ13" s="244"/>
      <c r="AK13" s="244"/>
      <c r="AL13" s="517"/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7"/>
      <c r="AZ13" s="517"/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7"/>
      <c r="BO13" s="517"/>
      <c r="BP13" s="517"/>
      <c r="BQ13" s="517"/>
      <c r="BR13" s="517"/>
      <c r="BS13" s="517"/>
      <c r="BT13" s="517"/>
      <c r="BU13" s="517"/>
      <c r="BV13" s="518"/>
      <c r="BW13" s="249" t="s">
        <v>78</v>
      </c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1"/>
      <c r="CQ13" s="507" t="s">
        <v>126</v>
      </c>
      <c r="CR13" s="508"/>
      <c r="CS13" s="508"/>
      <c r="CT13" s="508"/>
      <c r="CU13" s="508"/>
      <c r="CV13" s="508"/>
      <c r="CW13" s="508"/>
      <c r="CX13" s="508"/>
      <c r="CY13" s="508"/>
      <c r="CZ13" s="508"/>
      <c r="DA13" s="508"/>
      <c r="DB13" s="508" t="s">
        <v>115</v>
      </c>
      <c r="DC13" s="508"/>
      <c r="DD13" s="508"/>
      <c r="DE13" s="508"/>
      <c r="DF13" s="508"/>
      <c r="DG13" s="508"/>
      <c r="DH13" s="508"/>
      <c r="DI13" s="508"/>
      <c r="DJ13" s="508"/>
      <c r="DK13" s="209" t="s">
        <v>79</v>
      </c>
      <c r="DL13" s="209"/>
      <c r="DM13" s="209"/>
      <c r="DN13" s="209"/>
      <c r="DO13" s="209"/>
      <c r="DP13" s="209"/>
      <c r="DQ13" s="508" t="s">
        <v>127</v>
      </c>
      <c r="DR13" s="508"/>
      <c r="DS13" s="508"/>
      <c r="DT13" s="508"/>
      <c r="DU13" s="508"/>
      <c r="DV13" s="508"/>
      <c r="DW13" s="508"/>
      <c r="DX13" s="508"/>
      <c r="DY13" s="508"/>
      <c r="DZ13" s="508"/>
      <c r="EA13" s="508"/>
      <c r="EB13" s="209" t="s">
        <v>80</v>
      </c>
      <c r="EC13" s="209"/>
      <c r="ED13" s="209"/>
      <c r="EE13" s="209"/>
      <c r="EF13" s="209"/>
      <c r="EG13" s="209"/>
      <c r="EH13" s="508" t="s">
        <v>115</v>
      </c>
      <c r="EI13" s="508"/>
      <c r="EJ13" s="508"/>
      <c r="EK13" s="508"/>
      <c r="EL13" s="508"/>
      <c r="EM13" s="508"/>
      <c r="EN13" s="508"/>
      <c r="EO13" s="508"/>
      <c r="EP13" s="508"/>
      <c r="EQ13" s="508"/>
      <c r="ER13" s="508"/>
      <c r="ES13" s="209" t="s">
        <v>81</v>
      </c>
      <c r="ET13" s="209"/>
      <c r="EU13" s="209"/>
      <c r="EV13" s="209"/>
      <c r="EW13" s="209"/>
      <c r="EX13" s="252"/>
    </row>
    <row r="14" spans="5:154" s="30" customFormat="1" ht="4.5" customHeight="1">
      <c r="E14" s="407"/>
      <c r="F14" s="408"/>
      <c r="G14" s="408"/>
      <c r="H14" s="408"/>
      <c r="I14" s="409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245"/>
      <c r="AD14" s="246"/>
      <c r="AE14" s="246"/>
      <c r="AF14" s="246"/>
      <c r="AG14" s="246"/>
      <c r="AH14" s="246"/>
      <c r="AI14" s="246"/>
      <c r="AJ14" s="246"/>
      <c r="AK14" s="246"/>
      <c r="AL14" s="519"/>
      <c r="AM14" s="519"/>
      <c r="AN14" s="519"/>
      <c r="AO14" s="519"/>
      <c r="AP14" s="519"/>
      <c r="AQ14" s="519"/>
      <c r="AR14" s="519"/>
      <c r="AS14" s="519"/>
      <c r="AT14" s="519"/>
      <c r="AU14" s="519"/>
      <c r="AV14" s="519"/>
      <c r="AW14" s="519"/>
      <c r="AX14" s="519"/>
      <c r="AY14" s="519"/>
      <c r="AZ14" s="519"/>
      <c r="BA14" s="519"/>
      <c r="BB14" s="519"/>
      <c r="BC14" s="519"/>
      <c r="BD14" s="519"/>
      <c r="BE14" s="519"/>
      <c r="BF14" s="519"/>
      <c r="BG14" s="519"/>
      <c r="BH14" s="519"/>
      <c r="BI14" s="519"/>
      <c r="BJ14" s="519"/>
      <c r="BK14" s="519"/>
      <c r="BL14" s="519"/>
      <c r="BM14" s="519"/>
      <c r="BN14" s="519"/>
      <c r="BO14" s="519"/>
      <c r="BP14" s="519"/>
      <c r="BQ14" s="519"/>
      <c r="BR14" s="519"/>
      <c r="BS14" s="519"/>
      <c r="BT14" s="519"/>
      <c r="BU14" s="519"/>
      <c r="BV14" s="520"/>
      <c r="BW14" s="224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6"/>
      <c r="CQ14" s="510"/>
      <c r="CR14" s="511"/>
      <c r="CS14" s="511"/>
      <c r="CT14" s="511"/>
      <c r="CU14" s="511"/>
      <c r="CV14" s="511"/>
      <c r="CW14" s="511"/>
      <c r="CX14" s="511"/>
      <c r="CY14" s="511"/>
      <c r="CZ14" s="511"/>
      <c r="DA14" s="511"/>
      <c r="DB14" s="511"/>
      <c r="DC14" s="511"/>
      <c r="DD14" s="511"/>
      <c r="DE14" s="511"/>
      <c r="DF14" s="511"/>
      <c r="DG14" s="511"/>
      <c r="DH14" s="511"/>
      <c r="DI14" s="511"/>
      <c r="DJ14" s="511"/>
      <c r="DK14" s="211"/>
      <c r="DL14" s="211"/>
      <c r="DM14" s="211"/>
      <c r="DN14" s="211"/>
      <c r="DO14" s="211"/>
      <c r="DP14" s="211"/>
      <c r="DQ14" s="511"/>
      <c r="DR14" s="511"/>
      <c r="DS14" s="511"/>
      <c r="DT14" s="511"/>
      <c r="DU14" s="511"/>
      <c r="DV14" s="511"/>
      <c r="DW14" s="511"/>
      <c r="DX14" s="511"/>
      <c r="DY14" s="511"/>
      <c r="DZ14" s="511"/>
      <c r="EA14" s="511"/>
      <c r="EB14" s="211"/>
      <c r="EC14" s="211"/>
      <c r="ED14" s="211"/>
      <c r="EE14" s="211"/>
      <c r="EF14" s="211"/>
      <c r="EG14" s="211"/>
      <c r="EH14" s="511"/>
      <c r="EI14" s="511"/>
      <c r="EJ14" s="511"/>
      <c r="EK14" s="511"/>
      <c r="EL14" s="511"/>
      <c r="EM14" s="511"/>
      <c r="EN14" s="511"/>
      <c r="EO14" s="511"/>
      <c r="EP14" s="511"/>
      <c r="EQ14" s="511"/>
      <c r="ER14" s="511"/>
      <c r="ES14" s="211"/>
      <c r="ET14" s="211"/>
      <c r="EU14" s="211"/>
      <c r="EV14" s="211"/>
      <c r="EW14" s="211"/>
      <c r="EX14" s="253"/>
    </row>
    <row r="15" spans="5:154" s="30" customFormat="1" ht="4.5" customHeight="1">
      <c r="E15" s="407"/>
      <c r="F15" s="408"/>
      <c r="G15" s="408"/>
      <c r="H15" s="408"/>
      <c r="I15" s="409"/>
      <c r="J15" s="85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245"/>
      <c r="AD15" s="246"/>
      <c r="AE15" s="246"/>
      <c r="AF15" s="246"/>
      <c r="AG15" s="246"/>
      <c r="AH15" s="246"/>
      <c r="AI15" s="246"/>
      <c r="AJ15" s="246"/>
      <c r="AK15" s="246"/>
      <c r="AL15" s="519"/>
      <c r="AM15" s="519"/>
      <c r="AN15" s="519"/>
      <c r="AO15" s="519"/>
      <c r="AP15" s="519"/>
      <c r="AQ15" s="519"/>
      <c r="AR15" s="519"/>
      <c r="AS15" s="519"/>
      <c r="AT15" s="519"/>
      <c r="AU15" s="519"/>
      <c r="AV15" s="519"/>
      <c r="AW15" s="519"/>
      <c r="AX15" s="519"/>
      <c r="AY15" s="519"/>
      <c r="AZ15" s="519"/>
      <c r="BA15" s="519"/>
      <c r="BB15" s="519"/>
      <c r="BC15" s="519"/>
      <c r="BD15" s="519"/>
      <c r="BE15" s="519"/>
      <c r="BF15" s="519"/>
      <c r="BG15" s="519"/>
      <c r="BH15" s="519"/>
      <c r="BI15" s="519"/>
      <c r="BJ15" s="519"/>
      <c r="BK15" s="519"/>
      <c r="BL15" s="519"/>
      <c r="BM15" s="519"/>
      <c r="BN15" s="519"/>
      <c r="BO15" s="519"/>
      <c r="BP15" s="519"/>
      <c r="BQ15" s="519"/>
      <c r="BR15" s="519"/>
      <c r="BS15" s="519"/>
      <c r="BT15" s="519"/>
      <c r="BU15" s="519"/>
      <c r="BV15" s="520"/>
      <c r="BW15" s="224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6"/>
      <c r="CQ15" s="510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211"/>
      <c r="DL15" s="211"/>
      <c r="DM15" s="211"/>
      <c r="DN15" s="211"/>
      <c r="DO15" s="211"/>
      <c r="DP15" s="211"/>
      <c r="DQ15" s="511"/>
      <c r="DR15" s="511"/>
      <c r="DS15" s="511"/>
      <c r="DT15" s="511"/>
      <c r="DU15" s="511"/>
      <c r="DV15" s="511"/>
      <c r="DW15" s="511"/>
      <c r="DX15" s="511"/>
      <c r="DY15" s="511"/>
      <c r="DZ15" s="511"/>
      <c r="EA15" s="511"/>
      <c r="EB15" s="211"/>
      <c r="EC15" s="211"/>
      <c r="ED15" s="211"/>
      <c r="EE15" s="211"/>
      <c r="EF15" s="211"/>
      <c r="EG15" s="211"/>
      <c r="EH15" s="511"/>
      <c r="EI15" s="511"/>
      <c r="EJ15" s="511"/>
      <c r="EK15" s="511"/>
      <c r="EL15" s="511"/>
      <c r="EM15" s="511"/>
      <c r="EN15" s="511"/>
      <c r="EO15" s="511"/>
      <c r="EP15" s="511"/>
      <c r="EQ15" s="511"/>
      <c r="ER15" s="511"/>
      <c r="ES15" s="211"/>
      <c r="ET15" s="211"/>
      <c r="EU15" s="211"/>
      <c r="EV15" s="211"/>
      <c r="EW15" s="211"/>
      <c r="EX15" s="253"/>
    </row>
    <row r="16" spans="5:154" s="30" customFormat="1" ht="4.5" customHeight="1">
      <c r="E16" s="407"/>
      <c r="F16" s="408"/>
      <c r="G16" s="408"/>
      <c r="H16" s="408"/>
      <c r="I16" s="409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523"/>
      <c r="AD16" s="519"/>
      <c r="AE16" s="519"/>
      <c r="AF16" s="519"/>
      <c r="AG16" s="519"/>
      <c r="AH16" s="519"/>
      <c r="AI16" s="519"/>
      <c r="AJ16" s="519"/>
      <c r="AK16" s="519"/>
      <c r="AL16" s="519"/>
      <c r="AM16" s="519"/>
      <c r="AN16" s="519"/>
      <c r="AO16" s="519"/>
      <c r="AP16" s="519"/>
      <c r="AQ16" s="519"/>
      <c r="AR16" s="519"/>
      <c r="AS16" s="519"/>
      <c r="AT16" s="519"/>
      <c r="AU16" s="519"/>
      <c r="AV16" s="519"/>
      <c r="AW16" s="519"/>
      <c r="AX16" s="519"/>
      <c r="AY16" s="519"/>
      <c r="AZ16" s="519"/>
      <c r="BA16" s="519"/>
      <c r="BB16" s="519"/>
      <c r="BC16" s="519"/>
      <c r="BD16" s="519"/>
      <c r="BE16" s="519"/>
      <c r="BF16" s="519"/>
      <c r="BG16" s="519"/>
      <c r="BH16" s="519"/>
      <c r="BI16" s="519"/>
      <c r="BJ16" s="519"/>
      <c r="BK16" s="519"/>
      <c r="BL16" s="519"/>
      <c r="BM16" s="519"/>
      <c r="BN16" s="519"/>
      <c r="BO16" s="519"/>
      <c r="BP16" s="519"/>
      <c r="BQ16" s="519"/>
      <c r="BR16" s="519"/>
      <c r="BS16" s="519"/>
      <c r="BT16" s="519"/>
      <c r="BU16" s="519"/>
      <c r="BV16" s="520"/>
      <c r="BW16" s="224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6"/>
      <c r="CQ16" s="510"/>
      <c r="CR16" s="511"/>
      <c r="CS16" s="511"/>
      <c r="CT16" s="511"/>
      <c r="CU16" s="511"/>
      <c r="CV16" s="511"/>
      <c r="CW16" s="511"/>
      <c r="CX16" s="511"/>
      <c r="CY16" s="511"/>
      <c r="CZ16" s="511"/>
      <c r="DA16" s="511"/>
      <c r="DB16" s="511"/>
      <c r="DC16" s="511"/>
      <c r="DD16" s="511"/>
      <c r="DE16" s="511"/>
      <c r="DF16" s="511"/>
      <c r="DG16" s="511"/>
      <c r="DH16" s="511"/>
      <c r="DI16" s="511"/>
      <c r="DJ16" s="511"/>
      <c r="DK16" s="211"/>
      <c r="DL16" s="211"/>
      <c r="DM16" s="211"/>
      <c r="DN16" s="211"/>
      <c r="DO16" s="211"/>
      <c r="DP16" s="211"/>
      <c r="DQ16" s="511"/>
      <c r="DR16" s="511"/>
      <c r="DS16" s="511"/>
      <c r="DT16" s="511"/>
      <c r="DU16" s="511"/>
      <c r="DV16" s="511"/>
      <c r="DW16" s="511"/>
      <c r="DX16" s="511"/>
      <c r="DY16" s="511"/>
      <c r="DZ16" s="511"/>
      <c r="EA16" s="511"/>
      <c r="EB16" s="211"/>
      <c r="EC16" s="211"/>
      <c r="ED16" s="211"/>
      <c r="EE16" s="211"/>
      <c r="EF16" s="211"/>
      <c r="EG16" s="211"/>
      <c r="EH16" s="511"/>
      <c r="EI16" s="511"/>
      <c r="EJ16" s="511"/>
      <c r="EK16" s="511"/>
      <c r="EL16" s="511"/>
      <c r="EM16" s="511"/>
      <c r="EN16" s="511"/>
      <c r="EO16" s="511"/>
      <c r="EP16" s="511"/>
      <c r="EQ16" s="511"/>
      <c r="ER16" s="511"/>
      <c r="ES16" s="211"/>
      <c r="ET16" s="211"/>
      <c r="EU16" s="211"/>
      <c r="EV16" s="211"/>
      <c r="EW16" s="211"/>
      <c r="EX16" s="253"/>
    </row>
    <row r="17" spans="5:154" s="30" customFormat="1" ht="4.5" customHeight="1">
      <c r="E17" s="407"/>
      <c r="F17" s="408"/>
      <c r="G17" s="408"/>
      <c r="H17" s="408"/>
      <c r="I17" s="409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523"/>
      <c r="AD17" s="519"/>
      <c r="AE17" s="519"/>
      <c r="AF17" s="519"/>
      <c r="AG17" s="519"/>
      <c r="AH17" s="519"/>
      <c r="AI17" s="519"/>
      <c r="AJ17" s="519"/>
      <c r="AK17" s="519"/>
      <c r="AL17" s="519"/>
      <c r="AM17" s="519"/>
      <c r="AN17" s="519"/>
      <c r="AO17" s="519"/>
      <c r="AP17" s="519"/>
      <c r="AQ17" s="519"/>
      <c r="AR17" s="519"/>
      <c r="AS17" s="519"/>
      <c r="AT17" s="519"/>
      <c r="AU17" s="519"/>
      <c r="AV17" s="519"/>
      <c r="AW17" s="519"/>
      <c r="AX17" s="519"/>
      <c r="AY17" s="519"/>
      <c r="AZ17" s="519"/>
      <c r="BA17" s="519"/>
      <c r="BB17" s="519"/>
      <c r="BC17" s="519"/>
      <c r="BD17" s="519"/>
      <c r="BE17" s="519"/>
      <c r="BF17" s="519"/>
      <c r="BG17" s="519"/>
      <c r="BH17" s="519"/>
      <c r="BI17" s="519"/>
      <c r="BJ17" s="519"/>
      <c r="BK17" s="519"/>
      <c r="BL17" s="519"/>
      <c r="BM17" s="519"/>
      <c r="BN17" s="519"/>
      <c r="BO17" s="519"/>
      <c r="BP17" s="519"/>
      <c r="BQ17" s="519"/>
      <c r="BR17" s="519"/>
      <c r="BS17" s="519"/>
      <c r="BT17" s="519"/>
      <c r="BU17" s="519"/>
      <c r="BV17" s="520"/>
      <c r="BW17" s="224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6"/>
      <c r="CQ17" s="510"/>
      <c r="CR17" s="511"/>
      <c r="CS17" s="511"/>
      <c r="CT17" s="511"/>
      <c r="CU17" s="511"/>
      <c r="CV17" s="511"/>
      <c r="CW17" s="511"/>
      <c r="CX17" s="511"/>
      <c r="CY17" s="511"/>
      <c r="CZ17" s="511"/>
      <c r="DA17" s="511"/>
      <c r="DB17" s="511"/>
      <c r="DC17" s="511"/>
      <c r="DD17" s="511"/>
      <c r="DE17" s="511"/>
      <c r="DF17" s="511"/>
      <c r="DG17" s="511"/>
      <c r="DH17" s="511"/>
      <c r="DI17" s="511"/>
      <c r="DJ17" s="511"/>
      <c r="DK17" s="211"/>
      <c r="DL17" s="211"/>
      <c r="DM17" s="211"/>
      <c r="DN17" s="211"/>
      <c r="DO17" s="211"/>
      <c r="DP17" s="211"/>
      <c r="DQ17" s="511"/>
      <c r="DR17" s="511"/>
      <c r="DS17" s="511"/>
      <c r="DT17" s="511"/>
      <c r="DU17" s="511"/>
      <c r="DV17" s="511"/>
      <c r="DW17" s="511"/>
      <c r="DX17" s="511"/>
      <c r="DY17" s="511"/>
      <c r="DZ17" s="511"/>
      <c r="EA17" s="511"/>
      <c r="EB17" s="211"/>
      <c r="EC17" s="211"/>
      <c r="ED17" s="211"/>
      <c r="EE17" s="211"/>
      <c r="EF17" s="211"/>
      <c r="EG17" s="211"/>
      <c r="EH17" s="511"/>
      <c r="EI17" s="511"/>
      <c r="EJ17" s="511"/>
      <c r="EK17" s="511"/>
      <c r="EL17" s="511"/>
      <c r="EM17" s="511"/>
      <c r="EN17" s="511"/>
      <c r="EO17" s="511"/>
      <c r="EP17" s="511"/>
      <c r="EQ17" s="511"/>
      <c r="ER17" s="511"/>
      <c r="ES17" s="211"/>
      <c r="ET17" s="211"/>
      <c r="EU17" s="211"/>
      <c r="EV17" s="211"/>
      <c r="EW17" s="211"/>
      <c r="EX17" s="253"/>
    </row>
    <row r="18" spans="5:154" s="30" customFormat="1" ht="4.5" customHeight="1">
      <c r="E18" s="407"/>
      <c r="F18" s="408"/>
      <c r="G18" s="408"/>
      <c r="H18" s="408"/>
      <c r="I18" s="409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523"/>
      <c r="AD18" s="519"/>
      <c r="AE18" s="519"/>
      <c r="AF18" s="519"/>
      <c r="AG18" s="519"/>
      <c r="AH18" s="519"/>
      <c r="AI18" s="519"/>
      <c r="AJ18" s="519"/>
      <c r="AK18" s="519"/>
      <c r="AL18" s="519"/>
      <c r="AM18" s="519"/>
      <c r="AN18" s="519"/>
      <c r="AO18" s="519"/>
      <c r="AP18" s="519"/>
      <c r="AQ18" s="519"/>
      <c r="AR18" s="519"/>
      <c r="AS18" s="519"/>
      <c r="AT18" s="519"/>
      <c r="AU18" s="519"/>
      <c r="AV18" s="519"/>
      <c r="AW18" s="519"/>
      <c r="AX18" s="519"/>
      <c r="AY18" s="519"/>
      <c r="AZ18" s="519"/>
      <c r="BA18" s="519"/>
      <c r="BB18" s="519"/>
      <c r="BC18" s="519"/>
      <c r="BD18" s="519"/>
      <c r="BE18" s="519"/>
      <c r="BF18" s="519"/>
      <c r="BG18" s="519"/>
      <c r="BH18" s="519"/>
      <c r="BI18" s="519"/>
      <c r="BJ18" s="519"/>
      <c r="BK18" s="519"/>
      <c r="BL18" s="519"/>
      <c r="BM18" s="519"/>
      <c r="BN18" s="519"/>
      <c r="BO18" s="519"/>
      <c r="BP18" s="519"/>
      <c r="BQ18" s="519"/>
      <c r="BR18" s="519"/>
      <c r="BS18" s="519"/>
      <c r="BT18" s="519"/>
      <c r="BU18" s="519"/>
      <c r="BV18" s="520"/>
      <c r="BW18" s="224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6"/>
      <c r="CQ18" s="510"/>
      <c r="CR18" s="511"/>
      <c r="CS18" s="511"/>
      <c r="CT18" s="511"/>
      <c r="CU18" s="511"/>
      <c r="CV18" s="511"/>
      <c r="CW18" s="511"/>
      <c r="CX18" s="511"/>
      <c r="CY18" s="511"/>
      <c r="CZ18" s="511"/>
      <c r="DA18" s="511"/>
      <c r="DB18" s="511"/>
      <c r="DC18" s="511"/>
      <c r="DD18" s="511"/>
      <c r="DE18" s="511"/>
      <c r="DF18" s="511"/>
      <c r="DG18" s="511"/>
      <c r="DH18" s="511"/>
      <c r="DI18" s="511"/>
      <c r="DJ18" s="511"/>
      <c r="DK18" s="211"/>
      <c r="DL18" s="211"/>
      <c r="DM18" s="211"/>
      <c r="DN18" s="211"/>
      <c r="DO18" s="211"/>
      <c r="DP18" s="211"/>
      <c r="DQ18" s="511"/>
      <c r="DR18" s="511"/>
      <c r="DS18" s="511"/>
      <c r="DT18" s="511"/>
      <c r="DU18" s="511"/>
      <c r="DV18" s="511"/>
      <c r="DW18" s="511"/>
      <c r="DX18" s="511"/>
      <c r="DY18" s="511"/>
      <c r="DZ18" s="511"/>
      <c r="EA18" s="511"/>
      <c r="EB18" s="211"/>
      <c r="EC18" s="211"/>
      <c r="ED18" s="211"/>
      <c r="EE18" s="211"/>
      <c r="EF18" s="211"/>
      <c r="EG18" s="211"/>
      <c r="EH18" s="511"/>
      <c r="EI18" s="511"/>
      <c r="EJ18" s="511"/>
      <c r="EK18" s="511"/>
      <c r="EL18" s="511"/>
      <c r="EM18" s="511"/>
      <c r="EN18" s="511"/>
      <c r="EO18" s="511"/>
      <c r="EP18" s="511"/>
      <c r="EQ18" s="511"/>
      <c r="ER18" s="511"/>
      <c r="ES18" s="211"/>
      <c r="ET18" s="211"/>
      <c r="EU18" s="211"/>
      <c r="EV18" s="211"/>
      <c r="EW18" s="211"/>
      <c r="EX18" s="253"/>
    </row>
    <row r="19" spans="5:154" s="30" customFormat="1" ht="4.5" customHeight="1">
      <c r="E19" s="407"/>
      <c r="F19" s="408"/>
      <c r="G19" s="408"/>
      <c r="H19" s="408"/>
      <c r="I19" s="409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524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6"/>
      <c r="BW19" s="227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9"/>
      <c r="CQ19" s="513"/>
      <c r="CR19" s="514"/>
      <c r="CS19" s="514"/>
      <c r="CT19" s="514"/>
      <c r="CU19" s="514"/>
      <c r="CV19" s="514"/>
      <c r="CW19" s="514"/>
      <c r="CX19" s="514"/>
      <c r="CY19" s="514"/>
      <c r="CZ19" s="514"/>
      <c r="DA19" s="514"/>
      <c r="DB19" s="514"/>
      <c r="DC19" s="514"/>
      <c r="DD19" s="514"/>
      <c r="DE19" s="514"/>
      <c r="DF19" s="514"/>
      <c r="DG19" s="514"/>
      <c r="DH19" s="514"/>
      <c r="DI19" s="514"/>
      <c r="DJ19" s="514"/>
      <c r="DK19" s="217"/>
      <c r="DL19" s="217"/>
      <c r="DM19" s="217"/>
      <c r="DN19" s="217"/>
      <c r="DO19" s="217"/>
      <c r="DP19" s="217"/>
      <c r="DQ19" s="514"/>
      <c r="DR19" s="514"/>
      <c r="DS19" s="514"/>
      <c r="DT19" s="514"/>
      <c r="DU19" s="514"/>
      <c r="DV19" s="514"/>
      <c r="DW19" s="514"/>
      <c r="DX19" s="514"/>
      <c r="DY19" s="514"/>
      <c r="DZ19" s="514"/>
      <c r="EA19" s="514"/>
      <c r="EB19" s="217"/>
      <c r="EC19" s="217"/>
      <c r="ED19" s="217"/>
      <c r="EE19" s="217"/>
      <c r="EF19" s="217"/>
      <c r="EG19" s="217"/>
      <c r="EH19" s="514"/>
      <c r="EI19" s="514"/>
      <c r="EJ19" s="514"/>
      <c r="EK19" s="514"/>
      <c r="EL19" s="514"/>
      <c r="EM19" s="514"/>
      <c r="EN19" s="514"/>
      <c r="EO19" s="514"/>
      <c r="EP19" s="514"/>
      <c r="EQ19" s="514"/>
      <c r="ER19" s="514"/>
      <c r="ES19" s="217"/>
      <c r="ET19" s="217"/>
      <c r="EU19" s="217"/>
      <c r="EV19" s="217"/>
      <c r="EW19" s="217"/>
      <c r="EX19" s="254"/>
    </row>
    <row r="20" spans="5:154" s="30" customFormat="1" ht="6.75" customHeight="1">
      <c r="E20" s="407"/>
      <c r="F20" s="408"/>
      <c r="G20" s="408"/>
      <c r="H20" s="408"/>
      <c r="I20" s="409"/>
      <c r="J20" s="82" t="s">
        <v>82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4"/>
      <c r="AC20" s="208" t="s">
        <v>83</v>
      </c>
      <c r="AD20" s="209"/>
      <c r="AE20" s="521" t="s">
        <v>119</v>
      </c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 t="s">
        <v>120</v>
      </c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521"/>
      <c r="BS20" s="521"/>
      <c r="BT20" s="521"/>
      <c r="BU20" s="521"/>
      <c r="BV20" s="521"/>
      <c r="BW20" s="521"/>
      <c r="BX20" s="521"/>
      <c r="BY20" s="521"/>
      <c r="BZ20" s="521"/>
      <c r="CA20" s="521"/>
      <c r="CB20" s="521"/>
      <c r="CC20" s="521"/>
      <c r="CD20" s="521"/>
      <c r="CE20" s="521"/>
      <c r="CF20" s="521"/>
      <c r="CG20" s="521"/>
      <c r="CH20" s="521"/>
      <c r="CI20" s="521"/>
      <c r="CJ20" s="521"/>
      <c r="CK20" s="521"/>
      <c r="CL20" s="521"/>
      <c r="CM20" s="521"/>
      <c r="CN20" s="521"/>
      <c r="CO20" s="521"/>
      <c r="CP20" s="521"/>
      <c r="CQ20" s="521"/>
      <c r="CR20" s="521"/>
      <c r="CS20" s="521"/>
      <c r="CT20" s="521"/>
      <c r="CU20" s="521"/>
      <c r="CV20" s="521"/>
      <c r="CW20" s="521"/>
      <c r="CX20" s="521"/>
      <c r="CY20" s="521"/>
      <c r="CZ20" s="521"/>
      <c r="DA20" s="521"/>
      <c r="DB20" s="521"/>
      <c r="DC20" s="521"/>
      <c r="DD20" s="521"/>
      <c r="DE20" s="521"/>
      <c r="DF20" s="521"/>
      <c r="DG20" s="521"/>
      <c r="DH20" s="521"/>
      <c r="DI20" s="521"/>
      <c r="DJ20" s="521"/>
      <c r="DK20" s="521"/>
      <c r="DL20" s="521"/>
      <c r="DM20" s="521"/>
      <c r="DN20" s="521"/>
      <c r="DO20" s="521"/>
      <c r="DP20" s="521"/>
      <c r="DQ20" s="521"/>
      <c r="DR20" s="521"/>
      <c r="DS20" s="521"/>
      <c r="DT20" s="521"/>
      <c r="DU20" s="521"/>
      <c r="DV20" s="521"/>
      <c r="DW20" s="521"/>
      <c r="DX20" s="521"/>
      <c r="DY20" s="521"/>
      <c r="DZ20" s="521"/>
      <c r="EA20" s="521"/>
      <c r="EB20" s="521"/>
      <c r="EC20" s="521"/>
      <c r="ED20" s="521"/>
      <c r="EE20" s="521"/>
      <c r="EF20" s="521"/>
      <c r="EG20" s="521"/>
      <c r="EH20" s="521"/>
      <c r="EI20" s="521"/>
      <c r="EJ20" s="521"/>
      <c r="EK20" s="521"/>
      <c r="EL20" s="521"/>
      <c r="EM20" s="521"/>
      <c r="EN20" s="521"/>
      <c r="EO20" s="521"/>
      <c r="EP20" s="521"/>
      <c r="EQ20" s="521"/>
      <c r="ER20" s="521"/>
      <c r="ES20" s="521"/>
      <c r="ET20" s="521"/>
      <c r="EU20" s="521"/>
      <c r="EV20" s="521"/>
      <c r="EW20" s="521"/>
      <c r="EX20" s="522"/>
    </row>
    <row r="21" spans="5:154" s="30" customFormat="1" ht="6.75" customHeight="1">
      <c r="E21" s="407"/>
      <c r="F21" s="408"/>
      <c r="G21" s="408"/>
      <c r="H21" s="408"/>
      <c r="I21" s="409"/>
      <c r="J21" s="85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7"/>
      <c r="AC21" s="210"/>
      <c r="AD21" s="211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  <c r="CY21" s="440"/>
      <c r="CZ21" s="440"/>
      <c r="DA21" s="440"/>
      <c r="DB21" s="440"/>
      <c r="DC21" s="440"/>
      <c r="DD21" s="440"/>
      <c r="DE21" s="440"/>
      <c r="DF21" s="440"/>
      <c r="DG21" s="440"/>
      <c r="DH21" s="440"/>
      <c r="DI21" s="440"/>
      <c r="DJ21" s="440"/>
      <c r="DK21" s="440"/>
      <c r="DL21" s="440"/>
      <c r="DM21" s="440"/>
      <c r="DN21" s="440"/>
      <c r="DO21" s="440"/>
      <c r="DP21" s="440"/>
      <c r="DQ21" s="440"/>
      <c r="DR21" s="440"/>
      <c r="DS21" s="440"/>
      <c r="DT21" s="440"/>
      <c r="DU21" s="440"/>
      <c r="DV21" s="440"/>
      <c r="DW21" s="440"/>
      <c r="DX21" s="440"/>
      <c r="DY21" s="440"/>
      <c r="DZ21" s="440"/>
      <c r="EA21" s="440"/>
      <c r="EB21" s="440"/>
      <c r="EC21" s="440"/>
      <c r="ED21" s="440"/>
      <c r="EE21" s="440"/>
      <c r="EF21" s="440"/>
      <c r="EG21" s="440"/>
      <c r="EH21" s="440"/>
      <c r="EI21" s="440"/>
      <c r="EJ21" s="440"/>
      <c r="EK21" s="440"/>
      <c r="EL21" s="440"/>
      <c r="EM21" s="440"/>
      <c r="EN21" s="440"/>
      <c r="EO21" s="440"/>
      <c r="EP21" s="440"/>
      <c r="EQ21" s="440"/>
      <c r="ER21" s="440"/>
      <c r="ES21" s="440"/>
      <c r="ET21" s="440"/>
      <c r="EU21" s="440"/>
      <c r="EV21" s="440"/>
      <c r="EW21" s="440"/>
      <c r="EX21" s="506"/>
    </row>
    <row r="22" spans="5:154" s="30" customFormat="1" ht="6.75" customHeight="1">
      <c r="E22" s="407"/>
      <c r="F22" s="408"/>
      <c r="G22" s="408"/>
      <c r="H22" s="408"/>
      <c r="I22" s="409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7"/>
      <c r="AC22" s="36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440"/>
      <c r="BI22" s="440"/>
      <c r="BJ22" s="440"/>
      <c r="BK22" s="440"/>
      <c r="BL22" s="440"/>
      <c r="BM22" s="440"/>
      <c r="BN22" s="440"/>
      <c r="BO22" s="440"/>
      <c r="BP22" s="440"/>
      <c r="BQ22" s="440"/>
      <c r="BR22" s="440"/>
      <c r="BS22" s="440"/>
      <c r="BT22" s="440"/>
      <c r="BU22" s="440"/>
      <c r="BV22" s="440"/>
      <c r="BW22" s="440"/>
      <c r="BX22" s="440"/>
      <c r="BY22" s="440"/>
      <c r="BZ22" s="440"/>
      <c r="CA22" s="440"/>
      <c r="CB22" s="440"/>
      <c r="CC22" s="440"/>
      <c r="CD22" s="440"/>
      <c r="CE22" s="440"/>
      <c r="CF22" s="440"/>
      <c r="CG22" s="440"/>
      <c r="CH22" s="440"/>
      <c r="CI22" s="440"/>
      <c r="CJ22" s="440"/>
      <c r="CK22" s="440"/>
      <c r="CL22" s="440"/>
      <c r="CM22" s="440"/>
      <c r="CN22" s="440"/>
      <c r="CO22" s="440"/>
      <c r="CP22" s="440"/>
      <c r="CQ22" s="440"/>
      <c r="CR22" s="440"/>
      <c r="CS22" s="440"/>
      <c r="CT22" s="440"/>
      <c r="CU22" s="440"/>
      <c r="CV22" s="440"/>
      <c r="CW22" s="440"/>
      <c r="CX22" s="440"/>
      <c r="CY22" s="440"/>
      <c r="CZ22" s="440"/>
      <c r="DA22" s="440"/>
      <c r="DB22" s="440"/>
      <c r="DC22" s="440"/>
      <c r="DD22" s="440"/>
      <c r="DE22" s="440"/>
      <c r="DF22" s="440"/>
      <c r="DG22" s="440"/>
      <c r="DH22" s="440"/>
      <c r="DI22" s="440"/>
      <c r="DJ22" s="440"/>
      <c r="DK22" s="440"/>
      <c r="DL22" s="440"/>
      <c r="DM22" s="440"/>
      <c r="DN22" s="440"/>
      <c r="DO22" s="440"/>
      <c r="DP22" s="440"/>
      <c r="DQ22" s="440"/>
      <c r="DR22" s="440"/>
      <c r="DS22" s="440"/>
      <c r="DT22" s="440"/>
      <c r="DU22" s="440"/>
      <c r="DV22" s="440"/>
      <c r="DW22" s="440"/>
      <c r="DX22" s="440"/>
      <c r="DY22" s="440"/>
      <c r="DZ22" s="440"/>
      <c r="EA22" s="440"/>
      <c r="EB22" s="440"/>
      <c r="EC22" s="440"/>
      <c r="ED22" s="440"/>
      <c r="EE22" s="440"/>
      <c r="EF22" s="440"/>
      <c r="EG22" s="440"/>
      <c r="EH22" s="440"/>
      <c r="EI22" s="440"/>
      <c r="EJ22" s="440"/>
      <c r="EK22" s="440"/>
      <c r="EL22" s="440"/>
      <c r="EM22" s="440"/>
      <c r="EN22" s="440"/>
      <c r="EO22" s="440"/>
      <c r="EP22" s="440"/>
      <c r="EQ22" s="440"/>
      <c r="ER22" s="440"/>
      <c r="ES22" s="440"/>
      <c r="ET22" s="440"/>
      <c r="EU22" s="440"/>
      <c r="EV22" s="440"/>
      <c r="EW22" s="440"/>
      <c r="EX22" s="506"/>
    </row>
    <row r="23" spans="5:154" s="30" customFormat="1" ht="7.5" customHeight="1">
      <c r="E23" s="407"/>
      <c r="F23" s="408"/>
      <c r="G23" s="408"/>
      <c r="H23" s="408"/>
      <c r="I23" s="409"/>
      <c r="J23" s="85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7"/>
      <c r="AC23" s="36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506"/>
    </row>
    <row r="24" spans="5:154" s="30" customFormat="1" ht="6.75" customHeight="1">
      <c r="E24" s="407"/>
      <c r="F24" s="408"/>
      <c r="G24" s="408"/>
      <c r="H24" s="408"/>
      <c r="I24" s="409"/>
      <c r="J24" s="85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7"/>
      <c r="AC24" s="117" t="s">
        <v>84</v>
      </c>
      <c r="AD24" s="118"/>
      <c r="AE24" s="118"/>
      <c r="AF24" s="118"/>
      <c r="AG24" s="118"/>
      <c r="AH24" s="118"/>
      <c r="AI24" s="118"/>
      <c r="AJ24" s="118"/>
      <c r="AK24" s="118"/>
      <c r="AL24" s="118"/>
      <c r="AM24" s="440" t="s">
        <v>121</v>
      </c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440"/>
      <c r="BT24" s="440"/>
      <c r="BU24" s="440"/>
      <c r="BV24" s="440"/>
      <c r="BW24" s="76" t="s">
        <v>85</v>
      </c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440" t="s">
        <v>124</v>
      </c>
      <c r="CL24" s="440"/>
      <c r="CM24" s="440"/>
      <c r="CN24" s="440"/>
      <c r="CO24" s="440"/>
      <c r="CP24" s="440"/>
      <c r="CQ24" s="440"/>
      <c r="CR24" s="440"/>
      <c r="CS24" s="440"/>
      <c r="CT24" s="440"/>
      <c r="CU24" s="440"/>
      <c r="CV24" s="440"/>
      <c r="CW24" s="440"/>
      <c r="CX24" s="440"/>
      <c r="CY24" s="440"/>
      <c r="CZ24" s="440"/>
      <c r="DA24" s="440"/>
      <c r="DB24" s="440"/>
      <c r="DC24" s="440"/>
      <c r="DD24" s="440"/>
      <c r="DE24" s="440"/>
      <c r="DF24" s="440"/>
      <c r="DG24" s="440"/>
      <c r="DH24" s="440"/>
      <c r="DI24" s="440"/>
      <c r="DJ24" s="440"/>
      <c r="DK24" s="440"/>
      <c r="DL24" s="440"/>
      <c r="DM24" s="440"/>
      <c r="DN24" s="211" t="s">
        <v>86</v>
      </c>
      <c r="DO24" s="211"/>
      <c r="DP24" s="211"/>
      <c r="DQ24" s="440" t="s">
        <v>125</v>
      </c>
      <c r="DR24" s="440"/>
      <c r="DS24" s="440"/>
      <c r="DT24" s="440"/>
      <c r="DU24" s="440"/>
      <c r="DV24" s="440"/>
      <c r="DW24" s="440"/>
      <c r="DX24" s="440"/>
      <c r="DY24" s="440"/>
      <c r="DZ24" s="440"/>
      <c r="EA24" s="440"/>
      <c r="EB24" s="440"/>
      <c r="EC24" s="440"/>
      <c r="ED24" s="440"/>
      <c r="EE24" s="440"/>
      <c r="EF24" s="440"/>
      <c r="EG24" s="440"/>
      <c r="EH24" s="440"/>
      <c r="EI24" s="440"/>
      <c r="EJ24" s="440"/>
      <c r="EK24" s="440"/>
      <c r="EL24" s="440"/>
      <c r="EM24" s="440"/>
      <c r="EN24" s="440"/>
      <c r="EO24" s="440"/>
      <c r="EP24" s="440"/>
      <c r="EQ24" s="440"/>
      <c r="ER24" s="440"/>
      <c r="ES24" s="440"/>
      <c r="ET24" s="440"/>
      <c r="EU24" s="440"/>
      <c r="EV24" s="440"/>
      <c r="EW24" s="440"/>
      <c r="EX24" s="506"/>
    </row>
    <row r="25" spans="5:154" s="30" customFormat="1" ht="4.5" customHeight="1">
      <c r="E25" s="407"/>
      <c r="F25" s="408"/>
      <c r="G25" s="408"/>
      <c r="H25" s="408"/>
      <c r="I25" s="409"/>
      <c r="J25" s="193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5"/>
      <c r="AC25" s="120"/>
      <c r="AD25" s="121"/>
      <c r="AE25" s="121"/>
      <c r="AF25" s="121"/>
      <c r="AG25" s="121"/>
      <c r="AH25" s="121"/>
      <c r="AI25" s="121"/>
      <c r="AJ25" s="121"/>
      <c r="AK25" s="121"/>
      <c r="AL25" s="12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  <c r="BO25" s="441"/>
      <c r="BP25" s="441"/>
      <c r="BQ25" s="441"/>
      <c r="BR25" s="441"/>
      <c r="BS25" s="441"/>
      <c r="BT25" s="441"/>
      <c r="BU25" s="441"/>
      <c r="BV25" s="441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441"/>
      <c r="CL25" s="441"/>
      <c r="CM25" s="441"/>
      <c r="CN25" s="441"/>
      <c r="CO25" s="441"/>
      <c r="CP25" s="441"/>
      <c r="CQ25" s="441"/>
      <c r="CR25" s="441"/>
      <c r="CS25" s="441"/>
      <c r="CT25" s="441"/>
      <c r="CU25" s="441"/>
      <c r="CV25" s="441"/>
      <c r="CW25" s="441"/>
      <c r="CX25" s="441"/>
      <c r="CY25" s="441"/>
      <c r="CZ25" s="441"/>
      <c r="DA25" s="441"/>
      <c r="DB25" s="441"/>
      <c r="DC25" s="441"/>
      <c r="DD25" s="441"/>
      <c r="DE25" s="441"/>
      <c r="DF25" s="441"/>
      <c r="DG25" s="441"/>
      <c r="DH25" s="441"/>
      <c r="DI25" s="441"/>
      <c r="DJ25" s="441"/>
      <c r="DK25" s="441"/>
      <c r="DL25" s="441"/>
      <c r="DM25" s="441"/>
      <c r="DN25" s="217"/>
      <c r="DO25" s="217"/>
      <c r="DP25" s="217"/>
      <c r="DQ25" s="441"/>
      <c r="DR25" s="441"/>
      <c r="DS25" s="441"/>
      <c r="DT25" s="441"/>
      <c r="DU25" s="441"/>
      <c r="DV25" s="441"/>
      <c r="DW25" s="441"/>
      <c r="DX25" s="441"/>
      <c r="DY25" s="441"/>
      <c r="DZ25" s="441"/>
      <c r="EA25" s="441"/>
      <c r="EB25" s="441"/>
      <c r="EC25" s="441"/>
      <c r="ED25" s="441"/>
      <c r="EE25" s="441"/>
      <c r="EF25" s="441"/>
      <c r="EG25" s="441"/>
      <c r="EH25" s="441"/>
      <c r="EI25" s="441"/>
      <c r="EJ25" s="441"/>
      <c r="EK25" s="441"/>
      <c r="EL25" s="441"/>
      <c r="EM25" s="441"/>
      <c r="EN25" s="441"/>
      <c r="EO25" s="441"/>
      <c r="EP25" s="441"/>
      <c r="EQ25" s="441"/>
      <c r="ER25" s="441"/>
      <c r="ES25" s="441"/>
      <c r="ET25" s="441"/>
      <c r="EU25" s="441"/>
      <c r="EV25" s="441"/>
      <c r="EW25" s="441"/>
      <c r="EX25" s="516"/>
    </row>
    <row r="26" spans="5:154" s="30" customFormat="1" ht="4.5" customHeight="1">
      <c r="E26" s="407"/>
      <c r="F26" s="408"/>
      <c r="G26" s="408"/>
      <c r="H26" s="408"/>
      <c r="I26" s="409"/>
      <c r="J26" s="82" t="s">
        <v>87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4"/>
      <c r="AC26" s="472" t="s">
        <v>122</v>
      </c>
      <c r="AD26" s="473"/>
      <c r="AE26" s="473"/>
      <c r="AF26" s="473"/>
      <c r="AG26" s="473"/>
      <c r="AH26" s="473"/>
      <c r="AI26" s="473"/>
      <c r="AJ26" s="473"/>
      <c r="AK26" s="473"/>
      <c r="AL26" s="473"/>
      <c r="AM26" s="473"/>
      <c r="AN26" s="473"/>
      <c r="AO26" s="473"/>
      <c r="AP26" s="473"/>
      <c r="AQ26" s="473"/>
      <c r="AR26" s="473"/>
      <c r="AS26" s="473"/>
      <c r="AT26" s="473"/>
      <c r="AU26" s="473"/>
      <c r="AV26" s="473"/>
      <c r="AW26" s="473"/>
      <c r="AX26" s="473"/>
      <c r="AY26" s="473"/>
      <c r="AZ26" s="473"/>
      <c r="BA26" s="473"/>
      <c r="BB26" s="473"/>
      <c r="BC26" s="473"/>
      <c r="BD26" s="473"/>
      <c r="BE26" s="473"/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3"/>
      <c r="BR26" s="473"/>
      <c r="BS26" s="473"/>
      <c r="BT26" s="473"/>
      <c r="BU26" s="473"/>
      <c r="BV26" s="481"/>
      <c r="BW26" s="82" t="s">
        <v>88</v>
      </c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4"/>
      <c r="CQ26" s="486" t="s">
        <v>126</v>
      </c>
      <c r="CR26" s="487"/>
      <c r="CS26" s="487"/>
      <c r="CT26" s="487"/>
      <c r="CU26" s="487"/>
      <c r="CV26" s="487"/>
      <c r="CW26" s="487"/>
      <c r="CX26" s="487"/>
      <c r="CY26" s="487"/>
      <c r="CZ26" s="487"/>
      <c r="DA26" s="487"/>
      <c r="DB26" s="487" t="s">
        <v>115</v>
      </c>
      <c r="DC26" s="487"/>
      <c r="DD26" s="487"/>
      <c r="DE26" s="487"/>
      <c r="DF26" s="487"/>
      <c r="DG26" s="487"/>
      <c r="DH26" s="487"/>
      <c r="DI26" s="487"/>
      <c r="DJ26" s="487"/>
      <c r="DK26" s="77" t="s">
        <v>79</v>
      </c>
      <c r="DL26" s="77"/>
      <c r="DM26" s="77"/>
      <c r="DN26" s="77"/>
      <c r="DO26" s="77"/>
      <c r="DP26" s="77"/>
      <c r="DQ26" s="487" t="s">
        <v>115</v>
      </c>
      <c r="DR26" s="487"/>
      <c r="DS26" s="487"/>
      <c r="DT26" s="487"/>
      <c r="DU26" s="487"/>
      <c r="DV26" s="487"/>
      <c r="DW26" s="487"/>
      <c r="DX26" s="487"/>
      <c r="DY26" s="487"/>
      <c r="DZ26" s="487"/>
      <c r="EA26" s="487"/>
      <c r="EB26" s="77" t="s">
        <v>80</v>
      </c>
      <c r="EC26" s="77"/>
      <c r="ED26" s="77"/>
      <c r="EE26" s="77"/>
      <c r="EF26" s="77"/>
      <c r="EG26" s="77"/>
      <c r="EH26" s="487" t="s">
        <v>127</v>
      </c>
      <c r="EI26" s="487"/>
      <c r="EJ26" s="487"/>
      <c r="EK26" s="487"/>
      <c r="EL26" s="487"/>
      <c r="EM26" s="487"/>
      <c r="EN26" s="487"/>
      <c r="EO26" s="487"/>
      <c r="EP26" s="487"/>
      <c r="EQ26" s="487"/>
      <c r="ER26" s="487"/>
      <c r="ES26" s="77" t="s">
        <v>81</v>
      </c>
      <c r="ET26" s="77"/>
      <c r="EU26" s="77"/>
      <c r="EV26" s="77"/>
      <c r="EW26" s="77"/>
      <c r="EX26" s="78"/>
    </row>
    <row r="27" spans="5:154" s="30" customFormat="1" ht="4.5" customHeight="1">
      <c r="E27" s="407"/>
      <c r="F27" s="408"/>
      <c r="G27" s="408"/>
      <c r="H27" s="408"/>
      <c r="I27" s="409"/>
      <c r="J27" s="85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/>
      <c r="AC27" s="475"/>
      <c r="AD27" s="476"/>
      <c r="AE27" s="476"/>
      <c r="AF27" s="476"/>
      <c r="AG27" s="476"/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82"/>
      <c r="BW27" s="85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7"/>
      <c r="CQ27" s="489"/>
      <c r="CR27" s="470"/>
      <c r="CS27" s="470"/>
      <c r="CT27" s="470"/>
      <c r="CU27" s="470"/>
      <c r="CV27" s="470"/>
      <c r="CW27" s="470"/>
      <c r="CX27" s="470"/>
      <c r="CY27" s="470"/>
      <c r="CZ27" s="470"/>
      <c r="DA27" s="470"/>
      <c r="DB27" s="470"/>
      <c r="DC27" s="470"/>
      <c r="DD27" s="470"/>
      <c r="DE27" s="470"/>
      <c r="DF27" s="470"/>
      <c r="DG27" s="470"/>
      <c r="DH27" s="470"/>
      <c r="DI27" s="470"/>
      <c r="DJ27" s="470"/>
      <c r="DK27" s="76"/>
      <c r="DL27" s="76"/>
      <c r="DM27" s="76"/>
      <c r="DN27" s="76"/>
      <c r="DO27" s="76"/>
      <c r="DP27" s="76"/>
      <c r="DQ27" s="470"/>
      <c r="DR27" s="470"/>
      <c r="DS27" s="470"/>
      <c r="DT27" s="470"/>
      <c r="DU27" s="470"/>
      <c r="DV27" s="470"/>
      <c r="DW27" s="470"/>
      <c r="DX27" s="470"/>
      <c r="DY27" s="470"/>
      <c r="DZ27" s="470"/>
      <c r="EA27" s="470"/>
      <c r="EB27" s="76"/>
      <c r="EC27" s="76"/>
      <c r="ED27" s="76"/>
      <c r="EE27" s="76"/>
      <c r="EF27" s="76"/>
      <c r="EG27" s="76"/>
      <c r="EH27" s="470"/>
      <c r="EI27" s="470"/>
      <c r="EJ27" s="470"/>
      <c r="EK27" s="470"/>
      <c r="EL27" s="470"/>
      <c r="EM27" s="470"/>
      <c r="EN27" s="470"/>
      <c r="EO27" s="470"/>
      <c r="EP27" s="470"/>
      <c r="EQ27" s="470"/>
      <c r="ER27" s="470"/>
      <c r="ES27" s="76"/>
      <c r="ET27" s="76"/>
      <c r="EU27" s="76"/>
      <c r="EV27" s="76"/>
      <c r="EW27" s="76"/>
      <c r="EX27" s="79"/>
    </row>
    <row r="28" spans="5:154" s="30" customFormat="1" ht="4.5" customHeight="1">
      <c r="E28" s="407"/>
      <c r="F28" s="408"/>
      <c r="G28" s="408"/>
      <c r="H28" s="408"/>
      <c r="I28" s="409"/>
      <c r="J28" s="85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  <c r="AC28" s="475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476"/>
      <c r="BE28" s="476"/>
      <c r="BF28" s="476"/>
      <c r="BG28" s="476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  <c r="BR28" s="476"/>
      <c r="BS28" s="476"/>
      <c r="BT28" s="476"/>
      <c r="BU28" s="476"/>
      <c r="BV28" s="482"/>
      <c r="BW28" s="85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7"/>
      <c r="CQ28" s="489"/>
      <c r="CR28" s="470"/>
      <c r="CS28" s="470"/>
      <c r="CT28" s="470"/>
      <c r="CU28" s="470"/>
      <c r="CV28" s="470"/>
      <c r="CW28" s="470"/>
      <c r="CX28" s="470"/>
      <c r="CY28" s="470"/>
      <c r="CZ28" s="470"/>
      <c r="DA28" s="470"/>
      <c r="DB28" s="470"/>
      <c r="DC28" s="470"/>
      <c r="DD28" s="470"/>
      <c r="DE28" s="470"/>
      <c r="DF28" s="470"/>
      <c r="DG28" s="470"/>
      <c r="DH28" s="470"/>
      <c r="DI28" s="470"/>
      <c r="DJ28" s="470"/>
      <c r="DK28" s="76"/>
      <c r="DL28" s="76"/>
      <c r="DM28" s="76"/>
      <c r="DN28" s="76"/>
      <c r="DO28" s="76"/>
      <c r="DP28" s="76"/>
      <c r="DQ28" s="470"/>
      <c r="DR28" s="470"/>
      <c r="DS28" s="470"/>
      <c r="DT28" s="470"/>
      <c r="DU28" s="470"/>
      <c r="DV28" s="470"/>
      <c r="DW28" s="470"/>
      <c r="DX28" s="470"/>
      <c r="DY28" s="470"/>
      <c r="DZ28" s="470"/>
      <c r="EA28" s="470"/>
      <c r="EB28" s="76"/>
      <c r="EC28" s="76"/>
      <c r="ED28" s="76"/>
      <c r="EE28" s="76"/>
      <c r="EF28" s="76"/>
      <c r="EG28" s="76"/>
      <c r="EH28" s="470"/>
      <c r="EI28" s="470"/>
      <c r="EJ28" s="470"/>
      <c r="EK28" s="470"/>
      <c r="EL28" s="470"/>
      <c r="EM28" s="470"/>
      <c r="EN28" s="470"/>
      <c r="EO28" s="470"/>
      <c r="EP28" s="470"/>
      <c r="EQ28" s="470"/>
      <c r="ER28" s="470"/>
      <c r="ES28" s="76"/>
      <c r="ET28" s="76"/>
      <c r="EU28" s="76"/>
      <c r="EV28" s="76"/>
      <c r="EW28" s="76"/>
      <c r="EX28" s="79"/>
    </row>
    <row r="29" spans="5:154" s="30" customFormat="1" ht="4.5" customHeight="1">
      <c r="E29" s="407"/>
      <c r="F29" s="408"/>
      <c r="G29" s="408"/>
      <c r="H29" s="408"/>
      <c r="I29" s="409"/>
      <c r="J29" s="85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7"/>
      <c r="AC29" s="475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476"/>
      <c r="AS29" s="476"/>
      <c r="AT29" s="476"/>
      <c r="AU29" s="476"/>
      <c r="AV29" s="476"/>
      <c r="AW29" s="476"/>
      <c r="AX29" s="476"/>
      <c r="AY29" s="476"/>
      <c r="AZ29" s="476"/>
      <c r="BA29" s="476"/>
      <c r="BB29" s="476"/>
      <c r="BC29" s="476"/>
      <c r="BD29" s="476"/>
      <c r="BE29" s="476"/>
      <c r="BF29" s="476"/>
      <c r="BG29" s="476"/>
      <c r="BH29" s="476"/>
      <c r="BI29" s="476"/>
      <c r="BJ29" s="476"/>
      <c r="BK29" s="476"/>
      <c r="BL29" s="476"/>
      <c r="BM29" s="476"/>
      <c r="BN29" s="476"/>
      <c r="BO29" s="476"/>
      <c r="BP29" s="476"/>
      <c r="BQ29" s="476"/>
      <c r="BR29" s="476"/>
      <c r="BS29" s="476"/>
      <c r="BT29" s="476"/>
      <c r="BU29" s="476"/>
      <c r="BV29" s="482"/>
      <c r="BW29" s="85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7"/>
      <c r="CQ29" s="489"/>
      <c r="CR29" s="470"/>
      <c r="CS29" s="470"/>
      <c r="CT29" s="470"/>
      <c r="CU29" s="470"/>
      <c r="CV29" s="470"/>
      <c r="CW29" s="470"/>
      <c r="CX29" s="470"/>
      <c r="CY29" s="470"/>
      <c r="CZ29" s="470"/>
      <c r="DA29" s="470"/>
      <c r="DB29" s="470"/>
      <c r="DC29" s="470"/>
      <c r="DD29" s="470"/>
      <c r="DE29" s="470"/>
      <c r="DF29" s="470"/>
      <c r="DG29" s="470"/>
      <c r="DH29" s="470"/>
      <c r="DI29" s="470"/>
      <c r="DJ29" s="470"/>
      <c r="DK29" s="76"/>
      <c r="DL29" s="76"/>
      <c r="DM29" s="76"/>
      <c r="DN29" s="76"/>
      <c r="DO29" s="76"/>
      <c r="DP29" s="76"/>
      <c r="DQ29" s="470"/>
      <c r="DR29" s="470"/>
      <c r="DS29" s="470"/>
      <c r="DT29" s="470"/>
      <c r="DU29" s="470"/>
      <c r="DV29" s="470"/>
      <c r="DW29" s="470"/>
      <c r="DX29" s="470"/>
      <c r="DY29" s="470"/>
      <c r="DZ29" s="470"/>
      <c r="EA29" s="470"/>
      <c r="EB29" s="76"/>
      <c r="EC29" s="76"/>
      <c r="ED29" s="76"/>
      <c r="EE29" s="76"/>
      <c r="EF29" s="76"/>
      <c r="EG29" s="76"/>
      <c r="EH29" s="470"/>
      <c r="EI29" s="470"/>
      <c r="EJ29" s="470"/>
      <c r="EK29" s="470"/>
      <c r="EL29" s="470"/>
      <c r="EM29" s="470"/>
      <c r="EN29" s="470"/>
      <c r="EO29" s="470"/>
      <c r="EP29" s="470"/>
      <c r="EQ29" s="470"/>
      <c r="ER29" s="470"/>
      <c r="ES29" s="76"/>
      <c r="ET29" s="76"/>
      <c r="EU29" s="76"/>
      <c r="EV29" s="76"/>
      <c r="EW29" s="76"/>
      <c r="EX29" s="79"/>
    </row>
    <row r="30" spans="5:154" s="30" customFormat="1" ht="4.5" customHeight="1">
      <c r="E30" s="407"/>
      <c r="F30" s="408"/>
      <c r="G30" s="408"/>
      <c r="H30" s="408"/>
      <c r="I30" s="409"/>
      <c r="J30" s="85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  <c r="AC30" s="475"/>
      <c r="AD30" s="476"/>
      <c r="AE30" s="476"/>
      <c r="AF30" s="476"/>
      <c r="AG30" s="476"/>
      <c r="AH30" s="476"/>
      <c r="AI30" s="476"/>
      <c r="AJ30" s="476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6"/>
      <c r="BF30" s="476"/>
      <c r="BG30" s="476"/>
      <c r="BH30" s="476"/>
      <c r="BI30" s="476"/>
      <c r="BJ30" s="476"/>
      <c r="BK30" s="476"/>
      <c r="BL30" s="476"/>
      <c r="BM30" s="476"/>
      <c r="BN30" s="476"/>
      <c r="BO30" s="476"/>
      <c r="BP30" s="476"/>
      <c r="BQ30" s="476"/>
      <c r="BR30" s="476"/>
      <c r="BS30" s="476"/>
      <c r="BT30" s="476"/>
      <c r="BU30" s="476"/>
      <c r="BV30" s="482"/>
      <c r="BW30" s="85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7"/>
      <c r="CQ30" s="489"/>
      <c r="CR30" s="470"/>
      <c r="CS30" s="470"/>
      <c r="CT30" s="470"/>
      <c r="CU30" s="470"/>
      <c r="CV30" s="470"/>
      <c r="CW30" s="470"/>
      <c r="CX30" s="470"/>
      <c r="CY30" s="470"/>
      <c r="CZ30" s="470"/>
      <c r="DA30" s="470"/>
      <c r="DB30" s="470"/>
      <c r="DC30" s="470"/>
      <c r="DD30" s="470"/>
      <c r="DE30" s="470"/>
      <c r="DF30" s="470"/>
      <c r="DG30" s="470"/>
      <c r="DH30" s="470"/>
      <c r="DI30" s="470"/>
      <c r="DJ30" s="470"/>
      <c r="DK30" s="76"/>
      <c r="DL30" s="76"/>
      <c r="DM30" s="76"/>
      <c r="DN30" s="76"/>
      <c r="DO30" s="76"/>
      <c r="DP30" s="76"/>
      <c r="DQ30" s="470"/>
      <c r="DR30" s="470"/>
      <c r="DS30" s="470"/>
      <c r="DT30" s="470"/>
      <c r="DU30" s="470"/>
      <c r="DV30" s="470"/>
      <c r="DW30" s="470"/>
      <c r="DX30" s="470"/>
      <c r="DY30" s="470"/>
      <c r="DZ30" s="470"/>
      <c r="EA30" s="470"/>
      <c r="EB30" s="76"/>
      <c r="EC30" s="76"/>
      <c r="ED30" s="76"/>
      <c r="EE30" s="76"/>
      <c r="EF30" s="76"/>
      <c r="EG30" s="76"/>
      <c r="EH30" s="470"/>
      <c r="EI30" s="470"/>
      <c r="EJ30" s="470"/>
      <c r="EK30" s="470"/>
      <c r="EL30" s="470"/>
      <c r="EM30" s="470"/>
      <c r="EN30" s="470"/>
      <c r="EO30" s="470"/>
      <c r="EP30" s="470"/>
      <c r="EQ30" s="470"/>
      <c r="ER30" s="470"/>
      <c r="ES30" s="76"/>
      <c r="ET30" s="76"/>
      <c r="EU30" s="76"/>
      <c r="EV30" s="76"/>
      <c r="EW30" s="76"/>
      <c r="EX30" s="79"/>
    </row>
    <row r="31" spans="5:154" s="30" customFormat="1" ht="4.5" customHeight="1">
      <c r="E31" s="407"/>
      <c r="F31" s="408"/>
      <c r="G31" s="408"/>
      <c r="H31" s="408"/>
      <c r="I31" s="409"/>
      <c r="J31" s="193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5"/>
      <c r="AC31" s="478"/>
      <c r="AD31" s="479"/>
      <c r="AE31" s="479"/>
      <c r="AF31" s="479"/>
      <c r="AG31" s="479"/>
      <c r="AH31" s="479"/>
      <c r="AI31" s="479"/>
      <c r="AJ31" s="479"/>
      <c r="AK31" s="479"/>
      <c r="AL31" s="479"/>
      <c r="AM31" s="479"/>
      <c r="AN31" s="479"/>
      <c r="AO31" s="479"/>
      <c r="AP31" s="479"/>
      <c r="AQ31" s="479"/>
      <c r="AR31" s="479"/>
      <c r="AS31" s="479"/>
      <c r="AT31" s="479"/>
      <c r="AU31" s="479"/>
      <c r="AV31" s="479"/>
      <c r="AW31" s="479"/>
      <c r="AX31" s="479"/>
      <c r="AY31" s="479"/>
      <c r="AZ31" s="479"/>
      <c r="BA31" s="479"/>
      <c r="BB31" s="479"/>
      <c r="BC31" s="479"/>
      <c r="BD31" s="479"/>
      <c r="BE31" s="479"/>
      <c r="BF31" s="479"/>
      <c r="BG31" s="479"/>
      <c r="BH31" s="479"/>
      <c r="BI31" s="479"/>
      <c r="BJ31" s="479"/>
      <c r="BK31" s="479"/>
      <c r="BL31" s="479"/>
      <c r="BM31" s="479"/>
      <c r="BN31" s="479"/>
      <c r="BO31" s="479"/>
      <c r="BP31" s="479"/>
      <c r="BQ31" s="479"/>
      <c r="BR31" s="479"/>
      <c r="BS31" s="479"/>
      <c r="BT31" s="479"/>
      <c r="BU31" s="479"/>
      <c r="BV31" s="527"/>
      <c r="BW31" s="193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5"/>
      <c r="CQ31" s="491"/>
      <c r="CR31" s="471"/>
      <c r="CS31" s="471"/>
      <c r="CT31" s="471"/>
      <c r="CU31" s="471"/>
      <c r="CV31" s="471"/>
      <c r="CW31" s="471"/>
      <c r="CX31" s="471"/>
      <c r="CY31" s="471"/>
      <c r="CZ31" s="471"/>
      <c r="DA31" s="471"/>
      <c r="DB31" s="471"/>
      <c r="DC31" s="471"/>
      <c r="DD31" s="471"/>
      <c r="DE31" s="471"/>
      <c r="DF31" s="471"/>
      <c r="DG31" s="471"/>
      <c r="DH31" s="471"/>
      <c r="DI31" s="471"/>
      <c r="DJ31" s="471"/>
      <c r="DK31" s="80"/>
      <c r="DL31" s="80"/>
      <c r="DM31" s="80"/>
      <c r="DN31" s="80"/>
      <c r="DO31" s="80"/>
      <c r="DP31" s="80"/>
      <c r="DQ31" s="471"/>
      <c r="DR31" s="471"/>
      <c r="DS31" s="471"/>
      <c r="DT31" s="471"/>
      <c r="DU31" s="471"/>
      <c r="DV31" s="471"/>
      <c r="DW31" s="471"/>
      <c r="DX31" s="471"/>
      <c r="DY31" s="471"/>
      <c r="DZ31" s="471"/>
      <c r="EA31" s="471"/>
      <c r="EB31" s="80"/>
      <c r="EC31" s="80"/>
      <c r="ED31" s="80"/>
      <c r="EE31" s="80"/>
      <c r="EF31" s="80"/>
      <c r="EG31" s="80"/>
      <c r="EH31" s="471"/>
      <c r="EI31" s="471"/>
      <c r="EJ31" s="471"/>
      <c r="EK31" s="471"/>
      <c r="EL31" s="471"/>
      <c r="EM31" s="471"/>
      <c r="EN31" s="471"/>
      <c r="EO31" s="471"/>
      <c r="EP31" s="471"/>
      <c r="EQ31" s="471"/>
      <c r="ER31" s="471"/>
      <c r="ES31" s="80"/>
      <c r="ET31" s="80"/>
      <c r="EU31" s="80"/>
      <c r="EV31" s="80"/>
      <c r="EW31" s="80"/>
      <c r="EX31" s="81"/>
    </row>
    <row r="32" spans="5:154" s="30" customFormat="1" ht="4.5" customHeight="1">
      <c r="E32" s="407"/>
      <c r="F32" s="408"/>
      <c r="G32" s="408"/>
      <c r="H32" s="408"/>
      <c r="I32" s="409"/>
      <c r="J32" s="82" t="s">
        <v>89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4"/>
      <c r="AC32" s="472" t="s">
        <v>123</v>
      </c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3"/>
      <c r="BI32" s="473"/>
      <c r="BJ32" s="473"/>
      <c r="BK32" s="473"/>
      <c r="BL32" s="473"/>
      <c r="BM32" s="473"/>
      <c r="BN32" s="473"/>
      <c r="BO32" s="473"/>
      <c r="BP32" s="473"/>
      <c r="BQ32" s="473"/>
      <c r="BR32" s="473"/>
      <c r="BS32" s="473"/>
      <c r="BT32" s="473"/>
      <c r="BU32" s="473"/>
      <c r="BV32" s="481"/>
      <c r="BW32" s="100" t="s">
        <v>90</v>
      </c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101"/>
      <c r="CQ32" s="486" t="s">
        <v>128</v>
      </c>
      <c r="CR32" s="487"/>
      <c r="CS32" s="487"/>
      <c r="CT32" s="487"/>
      <c r="CU32" s="487"/>
      <c r="CV32" s="487"/>
      <c r="CW32" s="487"/>
      <c r="CX32" s="487"/>
      <c r="CY32" s="487"/>
      <c r="CZ32" s="487"/>
      <c r="DA32" s="487"/>
      <c r="DB32" s="487"/>
      <c r="DC32" s="487"/>
      <c r="DD32" s="487"/>
      <c r="DE32" s="487"/>
      <c r="DF32" s="487"/>
      <c r="DG32" s="487"/>
      <c r="DH32" s="487"/>
      <c r="DI32" s="487"/>
      <c r="DJ32" s="487"/>
      <c r="DK32" s="487"/>
      <c r="DL32" s="487"/>
      <c r="DM32" s="487"/>
      <c r="DN32" s="487"/>
      <c r="DO32" s="487"/>
      <c r="DP32" s="487"/>
      <c r="DQ32" s="487"/>
      <c r="DR32" s="487"/>
      <c r="DS32" s="487"/>
      <c r="DT32" s="487"/>
      <c r="DU32" s="487"/>
      <c r="DV32" s="487"/>
      <c r="DW32" s="487"/>
      <c r="DX32" s="487"/>
      <c r="DY32" s="487"/>
      <c r="DZ32" s="487"/>
      <c r="EA32" s="487"/>
      <c r="EB32" s="487"/>
      <c r="EC32" s="487"/>
      <c r="ED32" s="487"/>
      <c r="EE32" s="487"/>
      <c r="EF32" s="487"/>
      <c r="EG32" s="487"/>
      <c r="EH32" s="487"/>
      <c r="EI32" s="487"/>
      <c r="EJ32" s="487"/>
      <c r="EK32" s="487"/>
      <c r="EL32" s="487"/>
      <c r="EM32" s="487"/>
      <c r="EN32" s="487"/>
      <c r="EO32" s="487"/>
      <c r="EP32" s="487"/>
      <c r="EQ32" s="487"/>
      <c r="ER32" s="487"/>
      <c r="ES32" s="487"/>
      <c r="ET32" s="487"/>
      <c r="EU32" s="487"/>
      <c r="EV32" s="487"/>
      <c r="EW32" s="487"/>
      <c r="EX32" s="488"/>
    </row>
    <row r="33" spans="4:154" s="30" customFormat="1" ht="4.5" customHeight="1">
      <c r="E33" s="407"/>
      <c r="F33" s="408"/>
      <c r="G33" s="408"/>
      <c r="H33" s="408"/>
      <c r="I33" s="409"/>
      <c r="J33" s="85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  <c r="AC33" s="475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  <c r="BS33" s="476"/>
      <c r="BT33" s="476"/>
      <c r="BU33" s="476"/>
      <c r="BV33" s="482"/>
      <c r="BW33" s="75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102"/>
      <c r="CQ33" s="489"/>
      <c r="CR33" s="470"/>
      <c r="CS33" s="470"/>
      <c r="CT33" s="470"/>
      <c r="CU33" s="470"/>
      <c r="CV33" s="470"/>
      <c r="CW33" s="470"/>
      <c r="CX33" s="470"/>
      <c r="CY33" s="470"/>
      <c r="CZ33" s="470"/>
      <c r="DA33" s="470"/>
      <c r="DB33" s="470"/>
      <c r="DC33" s="470"/>
      <c r="DD33" s="470"/>
      <c r="DE33" s="470"/>
      <c r="DF33" s="470"/>
      <c r="DG33" s="470"/>
      <c r="DH33" s="470"/>
      <c r="DI33" s="470"/>
      <c r="DJ33" s="470"/>
      <c r="DK33" s="470"/>
      <c r="DL33" s="470"/>
      <c r="DM33" s="470"/>
      <c r="DN33" s="470"/>
      <c r="DO33" s="470"/>
      <c r="DP33" s="470"/>
      <c r="DQ33" s="470"/>
      <c r="DR33" s="470"/>
      <c r="DS33" s="470"/>
      <c r="DT33" s="470"/>
      <c r="DU33" s="470"/>
      <c r="DV33" s="470"/>
      <c r="DW33" s="470"/>
      <c r="DX33" s="470"/>
      <c r="DY33" s="470"/>
      <c r="DZ33" s="470"/>
      <c r="EA33" s="470"/>
      <c r="EB33" s="470"/>
      <c r="EC33" s="470"/>
      <c r="ED33" s="470"/>
      <c r="EE33" s="470"/>
      <c r="EF33" s="470"/>
      <c r="EG33" s="470"/>
      <c r="EH33" s="470"/>
      <c r="EI33" s="470"/>
      <c r="EJ33" s="470"/>
      <c r="EK33" s="470"/>
      <c r="EL33" s="470"/>
      <c r="EM33" s="470"/>
      <c r="EN33" s="470"/>
      <c r="EO33" s="470"/>
      <c r="EP33" s="470"/>
      <c r="EQ33" s="470"/>
      <c r="ER33" s="470"/>
      <c r="ES33" s="470"/>
      <c r="ET33" s="470"/>
      <c r="EU33" s="470"/>
      <c r="EV33" s="470"/>
      <c r="EW33" s="470"/>
      <c r="EX33" s="490"/>
    </row>
    <row r="34" spans="4:154" s="30" customFormat="1" ht="4.5" customHeight="1">
      <c r="E34" s="407"/>
      <c r="F34" s="408"/>
      <c r="G34" s="408"/>
      <c r="H34" s="408"/>
      <c r="I34" s="409"/>
      <c r="J34" s="85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7"/>
      <c r="AC34" s="475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6"/>
      <c r="BK34" s="476"/>
      <c r="BL34" s="476"/>
      <c r="BM34" s="476"/>
      <c r="BN34" s="476"/>
      <c r="BO34" s="476"/>
      <c r="BP34" s="476"/>
      <c r="BQ34" s="476"/>
      <c r="BR34" s="476"/>
      <c r="BS34" s="476"/>
      <c r="BT34" s="476"/>
      <c r="BU34" s="476"/>
      <c r="BV34" s="482"/>
      <c r="BW34" s="75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102"/>
      <c r="CQ34" s="489"/>
      <c r="CR34" s="470"/>
      <c r="CS34" s="470"/>
      <c r="CT34" s="470"/>
      <c r="CU34" s="470"/>
      <c r="CV34" s="470"/>
      <c r="CW34" s="470"/>
      <c r="CX34" s="470"/>
      <c r="CY34" s="470"/>
      <c r="CZ34" s="470"/>
      <c r="DA34" s="470"/>
      <c r="DB34" s="470"/>
      <c r="DC34" s="470"/>
      <c r="DD34" s="470"/>
      <c r="DE34" s="470"/>
      <c r="DF34" s="470"/>
      <c r="DG34" s="470"/>
      <c r="DH34" s="470"/>
      <c r="DI34" s="470"/>
      <c r="DJ34" s="470"/>
      <c r="DK34" s="470"/>
      <c r="DL34" s="470"/>
      <c r="DM34" s="470"/>
      <c r="DN34" s="470"/>
      <c r="DO34" s="470"/>
      <c r="DP34" s="470"/>
      <c r="DQ34" s="470"/>
      <c r="DR34" s="470"/>
      <c r="DS34" s="470"/>
      <c r="DT34" s="470"/>
      <c r="DU34" s="470"/>
      <c r="DV34" s="470"/>
      <c r="DW34" s="470"/>
      <c r="DX34" s="470"/>
      <c r="DY34" s="470"/>
      <c r="DZ34" s="470"/>
      <c r="EA34" s="470"/>
      <c r="EB34" s="470"/>
      <c r="EC34" s="470"/>
      <c r="ED34" s="470"/>
      <c r="EE34" s="470"/>
      <c r="EF34" s="470"/>
      <c r="EG34" s="470"/>
      <c r="EH34" s="470"/>
      <c r="EI34" s="470"/>
      <c r="EJ34" s="470"/>
      <c r="EK34" s="470"/>
      <c r="EL34" s="470"/>
      <c r="EM34" s="470"/>
      <c r="EN34" s="470"/>
      <c r="EO34" s="470"/>
      <c r="EP34" s="470"/>
      <c r="EQ34" s="470"/>
      <c r="ER34" s="470"/>
      <c r="ES34" s="470"/>
      <c r="ET34" s="470"/>
      <c r="EU34" s="470"/>
      <c r="EV34" s="470"/>
      <c r="EW34" s="470"/>
      <c r="EX34" s="490"/>
    </row>
    <row r="35" spans="4:154" s="30" customFormat="1" ht="4.5" customHeight="1">
      <c r="E35" s="407"/>
      <c r="F35" s="408"/>
      <c r="G35" s="408"/>
      <c r="H35" s="408"/>
      <c r="I35" s="409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7"/>
      <c r="AC35" s="475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  <c r="AU35" s="476"/>
      <c r="AV35" s="476"/>
      <c r="AW35" s="476"/>
      <c r="AX35" s="476"/>
      <c r="AY35" s="476"/>
      <c r="AZ35" s="476"/>
      <c r="BA35" s="476"/>
      <c r="BB35" s="476"/>
      <c r="BC35" s="476"/>
      <c r="BD35" s="476"/>
      <c r="BE35" s="476"/>
      <c r="BF35" s="476"/>
      <c r="BG35" s="476"/>
      <c r="BH35" s="476"/>
      <c r="BI35" s="476"/>
      <c r="BJ35" s="476"/>
      <c r="BK35" s="476"/>
      <c r="BL35" s="476"/>
      <c r="BM35" s="476"/>
      <c r="BN35" s="476"/>
      <c r="BO35" s="476"/>
      <c r="BP35" s="476"/>
      <c r="BQ35" s="476"/>
      <c r="BR35" s="476"/>
      <c r="BS35" s="476"/>
      <c r="BT35" s="476"/>
      <c r="BU35" s="476"/>
      <c r="BV35" s="482"/>
      <c r="BW35" s="75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102"/>
      <c r="CQ35" s="489"/>
      <c r="CR35" s="470"/>
      <c r="CS35" s="470"/>
      <c r="CT35" s="470"/>
      <c r="CU35" s="470"/>
      <c r="CV35" s="470"/>
      <c r="CW35" s="470"/>
      <c r="CX35" s="470"/>
      <c r="CY35" s="470"/>
      <c r="CZ35" s="470"/>
      <c r="DA35" s="470"/>
      <c r="DB35" s="470"/>
      <c r="DC35" s="470"/>
      <c r="DD35" s="470"/>
      <c r="DE35" s="470"/>
      <c r="DF35" s="470"/>
      <c r="DG35" s="470"/>
      <c r="DH35" s="470"/>
      <c r="DI35" s="470"/>
      <c r="DJ35" s="470"/>
      <c r="DK35" s="470"/>
      <c r="DL35" s="470"/>
      <c r="DM35" s="470"/>
      <c r="DN35" s="470"/>
      <c r="DO35" s="470"/>
      <c r="DP35" s="470"/>
      <c r="DQ35" s="470"/>
      <c r="DR35" s="470"/>
      <c r="DS35" s="470"/>
      <c r="DT35" s="470"/>
      <c r="DU35" s="470"/>
      <c r="DV35" s="470"/>
      <c r="DW35" s="470"/>
      <c r="DX35" s="470"/>
      <c r="DY35" s="470"/>
      <c r="DZ35" s="470"/>
      <c r="EA35" s="470"/>
      <c r="EB35" s="470"/>
      <c r="EC35" s="470"/>
      <c r="ED35" s="470"/>
      <c r="EE35" s="470"/>
      <c r="EF35" s="470"/>
      <c r="EG35" s="470"/>
      <c r="EH35" s="470"/>
      <c r="EI35" s="470"/>
      <c r="EJ35" s="470"/>
      <c r="EK35" s="470"/>
      <c r="EL35" s="470"/>
      <c r="EM35" s="470"/>
      <c r="EN35" s="470"/>
      <c r="EO35" s="470"/>
      <c r="EP35" s="470"/>
      <c r="EQ35" s="470"/>
      <c r="ER35" s="470"/>
      <c r="ES35" s="470"/>
      <c r="ET35" s="470"/>
      <c r="EU35" s="470"/>
      <c r="EV35" s="470"/>
      <c r="EW35" s="470"/>
      <c r="EX35" s="490"/>
    </row>
    <row r="36" spans="4:154" s="30" customFormat="1" ht="4.5" customHeight="1">
      <c r="E36" s="407"/>
      <c r="F36" s="408"/>
      <c r="G36" s="408"/>
      <c r="H36" s="408"/>
      <c r="I36" s="409"/>
      <c r="J36" s="85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7"/>
      <c r="AC36" s="475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6"/>
      <c r="AZ36" s="476"/>
      <c r="BA36" s="476"/>
      <c r="BB36" s="476"/>
      <c r="BC36" s="476"/>
      <c r="BD36" s="476"/>
      <c r="BE36" s="476"/>
      <c r="BF36" s="476"/>
      <c r="BG36" s="476"/>
      <c r="BH36" s="476"/>
      <c r="BI36" s="476"/>
      <c r="BJ36" s="476"/>
      <c r="BK36" s="476"/>
      <c r="BL36" s="476"/>
      <c r="BM36" s="476"/>
      <c r="BN36" s="476"/>
      <c r="BO36" s="476"/>
      <c r="BP36" s="476"/>
      <c r="BQ36" s="476"/>
      <c r="BR36" s="476"/>
      <c r="BS36" s="476"/>
      <c r="BT36" s="476"/>
      <c r="BU36" s="476"/>
      <c r="BV36" s="482"/>
      <c r="BW36" s="103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104"/>
      <c r="CQ36" s="491"/>
      <c r="CR36" s="471"/>
      <c r="CS36" s="471"/>
      <c r="CT36" s="471"/>
      <c r="CU36" s="471"/>
      <c r="CV36" s="471"/>
      <c r="CW36" s="471"/>
      <c r="CX36" s="471"/>
      <c r="CY36" s="471"/>
      <c r="CZ36" s="471"/>
      <c r="DA36" s="471"/>
      <c r="DB36" s="471"/>
      <c r="DC36" s="471"/>
      <c r="DD36" s="471"/>
      <c r="DE36" s="471"/>
      <c r="DF36" s="471"/>
      <c r="DG36" s="471"/>
      <c r="DH36" s="471"/>
      <c r="DI36" s="471"/>
      <c r="DJ36" s="471"/>
      <c r="DK36" s="471"/>
      <c r="DL36" s="471"/>
      <c r="DM36" s="471"/>
      <c r="DN36" s="471"/>
      <c r="DO36" s="471"/>
      <c r="DP36" s="471"/>
      <c r="DQ36" s="471"/>
      <c r="DR36" s="471"/>
      <c r="DS36" s="471"/>
      <c r="DT36" s="471"/>
      <c r="DU36" s="471"/>
      <c r="DV36" s="471"/>
      <c r="DW36" s="471"/>
      <c r="DX36" s="471"/>
      <c r="DY36" s="471"/>
      <c r="DZ36" s="471"/>
      <c r="EA36" s="471"/>
      <c r="EB36" s="471"/>
      <c r="EC36" s="471"/>
      <c r="ED36" s="471"/>
      <c r="EE36" s="471"/>
      <c r="EF36" s="471"/>
      <c r="EG36" s="471"/>
      <c r="EH36" s="471"/>
      <c r="EI36" s="471"/>
      <c r="EJ36" s="471"/>
      <c r="EK36" s="471"/>
      <c r="EL36" s="471"/>
      <c r="EM36" s="471"/>
      <c r="EN36" s="471"/>
      <c r="EO36" s="471"/>
      <c r="EP36" s="471"/>
      <c r="EQ36" s="471"/>
      <c r="ER36" s="471"/>
      <c r="ES36" s="471"/>
      <c r="ET36" s="471"/>
      <c r="EU36" s="471"/>
      <c r="EV36" s="471"/>
      <c r="EW36" s="471"/>
      <c r="EX36" s="492"/>
    </row>
    <row r="37" spans="4:154" s="30" customFormat="1" ht="4.5" customHeight="1">
      <c r="E37" s="407"/>
      <c r="F37" s="408"/>
      <c r="G37" s="408"/>
      <c r="H37" s="408"/>
      <c r="I37" s="409"/>
      <c r="J37" s="85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7"/>
      <c r="AC37" s="475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76"/>
      <c r="AO37" s="476"/>
      <c r="AP37" s="476"/>
      <c r="AQ37" s="476"/>
      <c r="AR37" s="476"/>
      <c r="AS37" s="476"/>
      <c r="AT37" s="476"/>
      <c r="AU37" s="476"/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6"/>
      <c r="BG37" s="476"/>
      <c r="BH37" s="476"/>
      <c r="BI37" s="476"/>
      <c r="BJ37" s="476"/>
      <c r="BK37" s="476"/>
      <c r="BL37" s="476"/>
      <c r="BM37" s="476"/>
      <c r="BN37" s="476"/>
      <c r="BO37" s="476"/>
      <c r="BP37" s="476"/>
      <c r="BQ37" s="476"/>
      <c r="BR37" s="476"/>
      <c r="BS37" s="476"/>
      <c r="BT37" s="476"/>
      <c r="BU37" s="476"/>
      <c r="BV37" s="482"/>
      <c r="BW37" s="114" t="s">
        <v>91</v>
      </c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6"/>
    </row>
    <row r="38" spans="4:154" s="30" customFormat="1" ht="4.5" customHeight="1">
      <c r="E38" s="407"/>
      <c r="F38" s="408"/>
      <c r="G38" s="408"/>
      <c r="H38" s="408"/>
      <c r="I38" s="409"/>
      <c r="J38" s="85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7"/>
      <c r="AC38" s="475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76"/>
      <c r="AO38" s="476"/>
      <c r="AP38" s="476"/>
      <c r="AQ38" s="476"/>
      <c r="AR38" s="476"/>
      <c r="AS38" s="476"/>
      <c r="AT38" s="476"/>
      <c r="AU38" s="476"/>
      <c r="AV38" s="476"/>
      <c r="AW38" s="476"/>
      <c r="AX38" s="476"/>
      <c r="AY38" s="476"/>
      <c r="AZ38" s="476"/>
      <c r="BA38" s="476"/>
      <c r="BB38" s="476"/>
      <c r="BC38" s="476"/>
      <c r="BD38" s="476"/>
      <c r="BE38" s="476"/>
      <c r="BF38" s="476"/>
      <c r="BG38" s="476"/>
      <c r="BH38" s="476"/>
      <c r="BI38" s="476"/>
      <c r="BJ38" s="476"/>
      <c r="BK38" s="476"/>
      <c r="BL38" s="476"/>
      <c r="BM38" s="476"/>
      <c r="BN38" s="476"/>
      <c r="BO38" s="476"/>
      <c r="BP38" s="476"/>
      <c r="BQ38" s="476"/>
      <c r="BR38" s="476"/>
      <c r="BS38" s="476"/>
      <c r="BT38" s="476"/>
      <c r="BU38" s="476"/>
      <c r="BV38" s="482"/>
      <c r="BW38" s="117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9"/>
    </row>
    <row r="39" spans="4:154" s="30" customFormat="1" ht="4.5" customHeight="1">
      <c r="E39" s="407"/>
      <c r="F39" s="408"/>
      <c r="G39" s="408"/>
      <c r="H39" s="408"/>
      <c r="I39" s="409"/>
      <c r="J39" s="85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7"/>
      <c r="AC39" s="475"/>
      <c r="AD39" s="476"/>
      <c r="AE39" s="476"/>
      <c r="AF39" s="476"/>
      <c r="AG39" s="476"/>
      <c r="AH39" s="476"/>
      <c r="AI39" s="476"/>
      <c r="AJ39" s="476"/>
      <c r="AK39" s="476"/>
      <c r="AL39" s="476"/>
      <c r="AM39" s="476"/>
      <c r="AN39" s="476"/>
      <c r="AO39" s="476"/>
      <c r="AP39" s="476"/>
      <c r="AQ39" s="476"/>
      <c r="AR39" s="476"/>
      <c r="AS39" s="476"/>
      <c r="AT39" s="476"/>
      <c r="AU39" s="476"/>
      <c r="AV39" s="476"/>
      <c r="AW39" s="476"/>
      <c r="AX39" s="476"/>
      <c r="AY39" s="476"/>
      <c r="AZ39" s="476"/>
      <c r="BA39" s="476"/>
      <c r="BB39" s="476"/>
      <c r="BC39" s="476"/>
      <c r="BD39" s="476"/>
      <c r="BE39" s="476"/>
      <c r="BF39" s="476"/>
      <c r="BG39" s="476"/>
      <c r="BH39" s="476"/>
      <c r="BI39" s="476"/>
      <c r="BJ39" s="476"/>
      <c r="BK39" s="476"/>
      <c r="BL39" s="476"/>
      <c r="BM39" s="476"/>
      <c r="BN39" s="476"/>
      <c r="BO39" s="476"/>
      <c r="BP39" s="476"/>
      <c r="BQ39" s="476"/>
      <c r="BR39" s="476"/>
      <c r="BS39" s="476"/>
      <c r="BT39" s="476"/>
      <c r="BU39" s="476"/>
      <c r="BV39" s="482"/>
      <c r="BW39" s="120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2"/>
    </row>
    <row r="40" spans="4:154" s="30" customFormat="1" ht="4.5" customHeight="1">
      <c r="E40" s="407"/>
      <c r="F40" s="408"/>
      <c r="G40" s="408"/>
      <c r="H40" s="408"/>
      <c r="I40" s="409"/>
      <c r="J40" s="85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7"/>
      <c r="AC40" s="475"/>
      <c r="AD40" s="476"/>
      <c r="AE40" s="476"/>
      <c r="AF40" s="476"/>
      <c r="AG40" s="476"/>
      <c r="AH40" s="476"/>
      <c r="AI40" s="476"/>
      <c r="AJ40" s="476"/>
      <c r="AK40" s="476"/>
      <c r="AL40" s="476"/>
      <c r="AM40" s="476"/>
      <c r="AN40" s="476"/>
      <c r="AO40" s="476"/>
      <c r="AP40" s="476"/>
      <c r="AQ40" s="476"/>
      <c r="AR40" s="476"/>
      <c r="AS40" s="476"/>
      <c r="AT40" s="476"/>
      <c r="AU40" s="476"/>
      <c r="AV40" s="476"/>
      <c r="AW40" s="476"/>
      <c r="AX40" s="476"/>
      <c r="AY40" s="476"/>
      <c r="AZ40" s="476"/>
      <c r="BA40" s="476"/>
      <c r="BB40" s="476"/>
      <c r="BC40" s="476"/>
      <c r="BD40" s="476"/>
      <c r="BE40" s="476"/>
      <c r="BF40" s="476"/>
      <c r="BG40" s="476"/>
      <c r="BH40" s="476"/>
      <c r="BI40" s="476"/>
      <c r="BJ40" s="476"/>
      <c r="BK40" s="476"/>
      <c r="BL40" s="476"/>
      <c r="BM40" s="476"/>
      <c r="BN40" s="476"/>
      <c r="BO40" s="476"/>
      <c r="BP40" s="476"/>
      <c r="BQ40" s="476"/>
      <c r="BR40" s="476"/>
      <c r="BS40" s="476"/>
      <c r="BT40" s="476"/>
      <c r="BU40" s="476"/>
      <c r="BV40" s="482"/>
      <c r="BW40" s="493"/>
      <c r="BX40" s="494"/>
      <c r="BY40" s="494"/>
      <c r="BZ40" s="494"/>
      <c r="CA40" s="494"/>
      <c r="CB40" s="494"/>
      <c r="CC40" s="494"/>
      <c r="CD40" s="494"/>
      <c r="CE40" s="494"/>
      <c r="CF40" s="494"/>
      <c r="CG40" s="494"/>
      <c r="CH40" s="494"/>
      <c r="CI40" s="494"/>
      <c r="CJ40" s="494"/>
      <c r="CK40" s="494"/>
      <c r="CL40" s="494"/>
      <c r="CM40" s="494"/>
      <c r="CN40" s="494"/>
      <c r="CO40" s="494"/>
      <c r="CP40" s="494"/>
      <c r="CQ40" s="494"/>
      <c r="CR40" s="494"/>
      <c r="CS40" s="494"/>
      <c r="CT40" s="494"/>
      <c r="CU40" s="494"/>
      <c r="CV40" s="494"/>
      <c r="CW40" s="494"/>
      <c r="CX40" s="494"/>
      <c r="CY40" s="494"/>
      <c r="CZ40" s="494"/>
      <c r="DA40" s="494"/>
      <c r="DB40" s="494"/>
      <c r="DC40" s="494"/>
      <c r="DD40" s="494"/>
      <c r="DE40" s="494"/>
      <c r="DF40" s="494"/>
      <c r="DG40" s="494"/>
      <c r="DH40" s="494"/>
      <c r="DI40" s="494"/>
      <c r="DJ40" s="494"/>
      <c r="DK40" s="494"/>
      <c r="DL40" s="494"/>
      <c r="DM40" s="494"/>
      <c r="DN40" s="494"/>
      <c r="DO40" s="494"/>
      <c r="DP40" s="494"/>
      <c r="DQ40" s="494"/>
      <c r="DR40" s="494"/>
      <c r="DS40" s="494"/>
      <c r="DT40" s="494"/>
      <c r="DU40" s="494"/>
      <c r="DV40" s="494"/>
      <c r="DW40" s="494"/>
      <c r="DX40" s="494"/>
      <c r="DY40" s="494"/>
      <c r="DZ40" s="494"/>
      <c r="EA40" s="494"/>
      <c r="EB40" s="494"/>
      <c r="EC40" s="494"/>
      <c r="ED40" s="494"/>
      <c r="EE40" s="494"/>
      <c r="EF40" s="494"/>
      <c r="EG40" s="494"/>
      <c r="EH40" s="494"/>
      <c r="EI40" s="494"/>
      <c r="EJ40" s="494"/>
      <c r="EK40" s="494"/>
      <c r="EL40" s="494"/>
      <c r="EM40" s="494"/>
      <c r="EN40" s="494"/>
      <c r="EO40" s="494"/>
      <c r="EP40" s="494"/>
      <c r="EQ40" s="494"/>
      <c r="ER40" s="494"/>
      <c r="ES40" s="494"/>
      <c r="ET40" s="494"/>
      <c r="EU40" s="494"/>
      <c r="EV40" s="494"/>
      <c r="EW40" s="494"/>
      <c r="EX40" s="495"/>
    </row>
    <row r="41" spans="4:154" s="30" customFormat="1" ht="4.5" customHeight="1">
      <c r="E41" s="407"/>
      <c r="F41" s="408"/>
      <c r="G41" s="408"/>
      <c r="H41" s="408"/>
      <c r="I41" s="409"/>
      <c r="J41" s="85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7"/>
      <c r="AC41" s="475"/>
      <c r="AD41" s="476"/>
      <c r="AE41" s="476"/>
      <c r="AF41" s="476"/>
      <c r="AG41" s="476"/>
      <c r="AH41" s="476"/>
      <c r="AI41" s="476"/>
      <c r="AJ41" s="476"/>
      <c r="AK41" s="476"/>
      <c r="AL41" s="476"/>
      <c r="AM41" s="476"/>
      <c r="AN41" s="476"/>
      <c r="AO41" s="476"/>
      <c r="AP41" s="476"/>
      <c r="AQ41" s="476"/>
      <c r="AR41" s="476"/>
      <c r="AS41" s="476"/>
      <c r="AT41" s="476"/>
      <c r="AU41" s="476"/>
      <c r="AV41" s="476"/>
      <c r="AW41" s="476"/>
      <c r="AX41" s="476"/>
      <c r="AY41" s="476"/>
      <c r="AZ41" s="476"/>
      <c r="BA41" s="476"/>
      <c r="BB41" s="476"/>
      <c r="BC41" s="476"/>
      <c r="BD41" s="476"/>
      <c r="BE41" s="476"/>
      <c r="BF41" s="476"/>
      <c r="BG41" s="476"/>
      <c r="BH41" s="476"/>
      <c r="BI41" s="476"/>
      <c r="BJ41" s="476"/>
      <c r="BK41" s="476"/>
      <c r="BL41" s="476"/>
      <c r="BM41" s="476"/>
      <c r="BN41" s="476"/>
      <c r="BO41" s="476"/>
      <c r="BP41" s="476"/>
      <c r="BQ41" s="476"/>
      <c r="BR41" s="476"/>
      <c r="BS41" s="476"/>
      <c r="BT41" s="476"/>
      <c r="BU41" s="476"/>
      <c r="BV41" s="482"/>
      <c r="BW41" s="496"/>
      <c r="BX41" s="497"/>
      <c r="BY41" s="497"/>
      <c r="BZ41" s="497"/>
      <c r="CA41" s="497"/>
      <c r="CB41" s="497"/>
      <c r="CC41" s="497"/>
      <c r="CD41" s="497"/>
      <c r="CE41" s="497"/>
      <c r="CF41" s="497"/>
      <c r="CG41" s="497"/>
      <c r="CH41" s="497"/>
      <c r="CI41" s="497"/>
      <c r="CJ41" s="497"/>
      <c r="CK41" s="497"/>
      <c r="CL41" s="497"/>
      <c r="CM41" s="497"/>
      <c r="CN41" s="497"/>
      <c r="CO41" s="497"/>
      <c r="CP41" s="497"/>
      <c r="CQ41" s="497"/>
      <c r="CR41" s="497"/>
      <c r="CS41" s="497"/>
      <c r="CT41" s="497"/>
      <c r="CU41" s="497"/>
      <c r="CV41" s="497"/>
      <c r="CW41" s="497"/>
      <c r="CX41" s="497"/>
      <c r="CY41" s="497"/>
      <c r="CZ41" s="497"/>
      <c r="DA41" s="497"/>
      <c r="DB41" s="497"/>
      <c r="DC41" s="497"/>
      <c r="DD41" s="497"/>
      <c r="DE41" s="497"/>
      <c r="DF41" s="497"/>
      <c r="DG41" s="497"/>
      <c r="DH41" s="497"/>
      <c r="DI41" s="497"/>
      <c r="DJ41" s="497"/>
      <c r="DK41" s="497"/>
      <c r="DL41" s="497"/>
      <c r="DM41" s="497"/>
      <c r="DN41" s="497"/>
      <c r="DO41" s="497"/>
      <c r="DP41" s="497"/>
      <c r="DQ41" s="497"/>
      <c r="DR41" s="497"/>
      <c r="DS41" s="497"/>
      <c r="DT41" s="497"/>
      <c r="DU41" s="497"/>
      <c r="DV41" s="497"/>
      <c r="DW41" s="497"/>
      <c r="DX41" s="497"/>
      <c r="DY41" s="497"/>
      <c r="DZ41" s="497"/>
      <c r="EA41" s="497"/>
      <c r="EB41" s="497"/>
      <c r="EC41" s="497"/>
      <c r="ED41" s="497"/>
      <c r="EE41" s="497"/>
      <c r="EF41" s="497"/>
      <c r="EG41" s="497"/>
      <c r="EH41" s="497"/>
      <c r="EI41" s="497"/>
      <c r="EJ41" s="497"/>
      <c r="EK41" s="497"/>
      <c r="EL41" s="497"/>
      <c r="EM41" s="497"/>
      <c r="EN41" s="497"/>
      <c r="EO41" s="497"/>
      <c r="EP41" s="497"/>
      <c r="EQ41" s="497"/>
      <c r="ER41" s="497"/>
      <c r="ES41" s="497"/>
      <c r="ET41" s="497"/>
      <c r="EU41" s="497"/>
      <c r="EV41" s="497"/>
      <c r="EW41" s="497"/>
      <c r="EX41" s="498"/>
    </row>
    <row r="42" spans="4:154" s="30" customFormat="1" ht="4.5" customHeight="1">
      <c r="E42" s="407"/>
      <c r="F42" s="408"/>
      <c r="G42" s="408"/>
      <c r="H42" s="408"/>
      <c r="I42" s="409"/>
      <c r="J42" s="85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475"/>
      <c r="AD42" s="476"/>
      <c r="AE42" s="476"/>
      <c r="AF42" s="476"/>
      <c r="AG42" s="476"/>
      <c r="AH42" s="476"/>
      <c r="AI42" s="476"/>
      <c r="AJ42" s="476"/>
      <c r="AK42" s="476"/>
      <c r="AL42" s="476"/>
      <c r="AM42" s="476"/>
      <c r="AN42" s="476"/>
      <c r="AO42" s="476"/>
      <c r="AP42" s="476"/>
      <c r="AQ42" s="476"/>
      <c r="AR42" s="476"/>
      <c r="AS42" s="476"/>
      <c r="AT42" s="476"/>
      <c r="AU42" s="476"/>
      <c r="AV42" s="476"/>
      <c r="AW42" s="476"/>
      <c r="AX42" s="476"/>
      <c r="AY42" s="476"/>
      <c r="AZ42" s="476"/>
      <c r="BA42" s="476"/>
      <c r="BB42" s="476"/>
      <c r="BC42" s="476"/>
      <c r="BD42" s="476"/>
      <c r="BE42" s="476"/>
      <c r="BF42" s="476"/>
      <c r="BG42" s="476"/>
      <c r="BH42" s="476"/>
      <c r="BI42" s="476"/>
      <c r="BJ42" s="476"/>
      <c r="BK42" s="476"/>
      <c r="BL42" s="476"/>
      <c r="BM42" s="476"/>
      <c r="BN42" s="476"/>
      <c r="BO42" s="476"/>
      <c r="BP42" s="476"/>
      <c r="BQ42" s="476"/>
      <c r="BR42" s="476"/>
      <c r="BS42" s="476"/>
      <c r="BT42" s="476"/>
      <c r="BU42" s="476"/>
      <c r="BV42" s="482"/>
      <c r="BW42" s="496"/>
      <c r="BX42" s="497"/>
      <c r="BY42" s="497"/>
      <c r="BZ42" s="497"/>
      <c r="CA42" s="497"/>
      <c r="CB42" s="497"/>
      <c r="CC42" s="497"/>
      <c r="CD42" s="497"/>
      <c r="CE42" s="497"/>
      <c r="CF42" s="497"/>
      <c r="CG42" s="497"/>
      <c r="CH42" s="497"/>
      <c r="CI42" s="497"/>
      <c r="CJ42" s="497"/>
      <c r="CK42" s="497"/>
      <c r="CL42" s="497"/>
      <c r="CM42" s="497"/>
      <c r="CN42" s="497"/>
      <c r="CO42" s="497"/>
      <c r="CP42" s="497"/>
      <c r="CQ42" s="497"/>
      <c r="CR42" s="497"/>
      <c r="CS42" s="497"/>
      <c r="CT42" s="497"/>
      <c r="CU42" s="497"/>
      <c r="CV42" s="497"/>
      <c r="CW42" s="497"/>
      <c r="CX42" s="497"/>
      <c r="CY42" s="497"/>
      <c r="CZ42" s="497"/>
      <c r="DA42" s="497"/>
      <c r="DB42" s="497"/>
      <c r="DC42" s="497"/>
      <c r="DD42" s="497"/>
      <c r="DE42" s="497"/>
      <c r="DF42" s="497"/>
      <c r="DG42" s="497"/>
      <c r="DH42" s="497"/>
      <c r="DI42" s="497"/>
      <c r="DJ42" s="497"/>
      <c r="DK42" s="497"/>
      <c r="DL42" s="497"/>
      <c r="DM42" s="497"/>
      <c r="DN42" s="497"/>
      <c r="DO42" s="497"/>
      <c r="DP42" s="497"/>
      <c r="DQ42" s="497"/>
      <c r="DR42" s="497"/>
      <c r="DS42" s="497"/>
      <c r="DT42" s="497"/>
      <c r="DU42" s="497"/>
      <c r="DV42" s="497"/>
      <c r="DW42" s="497"/>
      <c r="DX42" s="497"/>
      <c r="DY42" s="497"/>
      <c r="DZ42" s="497"/>
      <c r="EA42" s="497"/>
      <c r="EB42" s="497"/>
      <c r="EC42" s="497"/>
      <c r="ED42" s="497"/>
      <c r="EE42" s="497"/>
      <c r="EF42" s="497"/>
      <c r="EG42" s="497"/>
      <c r="EH42" s="497"/>
      <c r="EI42" s="497"/>
      <c r="EJ42" s="497"/>
      <c r="EK42" s="497"/>
      <c r="EL42" s="497"/>
      <c r="EM42" s="497"/>
      <c r="EN42" s="497"/>
      <c r="EO42" s="497"/>
      <c r="EP42" s="497"/>
      <c r="EQ42" s="497"/>
      <c r="ER42" s="497"/>
      <c r="ES42" s="497"/>
      <c r="ET42" s="497"/>
      <c r="EU42" s="497"/>
      <c r="EV42" s="497"/>
      <c r="EW42" s="497"/>
      <c r="EX42" s="498"/>
    </row>
    <row r="43" spans="4:154" s="30" customFormat="1" ht="4.5" customHeight="1" thickBot="1">
      <c r="E43" s="410"/>
      <c r="F43" s="411"/>
      <c r="G43" s="411"/>
      <c r="H43" s="411"/>
      <c r="I43" s="412"/>
      <c r="J43" s="88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90"/>
      <c r="AC43" s="483"/>
      <c r="AD43" s="484"/>
      <c r="AE43" s="484"/>
      <c r="AF43" s="484"/>
      <c r="AG43" s="484"/>
      <c r="AH43" s="484"/>
      <c r="AI43" s="484"/>
      <c r="AJ43" s="484"/>
      <c r="AK43" s="484"/>
      <c r="AL43" s="484"/>
      <c r="AM43" s="484"/>
      <c r="AN43" s="484"/>
      <c r="AO43" s="484"/>
      <c r="AP43" s="484"/>
      <c r="AQ43" s="484"/>
      <c r="AR43" s="484"/>
      <c r="AS43" s="484"/>
      <c r="AT43" s="484"/>
      <c r="AU43" s="484"/>
      <c r="AV43" s="484"/>
      <c r="AW43" s="484"/>
      <c r="AX43" s="484"/>
      <c r="AY43" s="484"/>
      <c r="AZ43" s="484"/>
      <c r="BA43" s="484"/>
      <c r="BB43" s="484"/>
      <c r="BC43" s="484"/>
      <c r="BD43" s="484"/>
      <c r="BE43" s="484"/>
      <c r="BF43" s="484"/>
      <c r="BG43" s="484"/>
      <c r="BH43" s="484"/>
      <c r="BI43" s="484"/>
      <c r="BJ43" s="484"/>
      <c r="BK43" s="484"/>
      <c r="BL43" s="484"/>
      <c r="BM43" s="484"/>
      <c r="BN43" s="484"/>
      <c r="BO43" s="484"/>
      <c r="BP43" s="484"/>
      <c r="BQ43" s="484"/>
      <c r="BR43" s="484"/>
      <c r="BS43" s="484"/>
      <c r="BT43" s="484"/>
      <c r="BU43" s="484"/>
      <c r="BV43" s="485"/>
      <c r="BW43" s="499"/>
      <c r="BX43" s="500"/>
      <c r="BY43" s="500"/>
      <c r="BZ43" s="500"/>
      <c r="CA43" s="500"/>
      <c r="CB43" s="500"/>
      <c r="CC43" s="500"/>
      <c r="CD43" s="500"/>
      <c r="CE43" s="500"/>
      <c r="CF43" s="500"/>
      <c r="CG43" s="500"/>
      <c r="CH43" s="500"/>
      <c r="CI43" s="500"/>
      <c r="CJ43" s="500"/>
      <c r="CK43" s="500"/>
      <c r="CL43" s="500"/>
      <c r="CM43" s="500"/>
      <c r="CN43" s="500"/>
      <c r="CO43" s="500"/>
      <c r="CP43" s="500"/>
      <c r="CQ43" s="500"/>
      <c r="CR43" s="500"/>
      <c r="CS43" s="500"/>
      <c r="CT43" s="500"/>
      <c r="CU43" s="500"/>
      <c r="CV43" s="500"/>
      <c r="CW43" s="500"/>
      <c r="CX43" s="500"/>
      <c r="CY43" s="500"/>
      <c r="CZ43" s="500"/>
      <c r="DA43" s="500"/>
      <c r="DB43" s="500"/>
      <c r="DC43" s="500"/>
      <c r="DD43" s="500"/>
      <c r="DE43" s="500"/>
      <c r="DF43" s="500"/>
      <c r="DG43" s="500"/>
      <c r="DH43" s="500"/>
      <c r="DI43" s="500"/>
      <c r="DJ43" s="500"/>
      <c r="DK43" s="500"/>
      <c r="DL43" s="500"/>
      <c r="DM43" s="500"/>
      <c r="DN43" s="500"/>
      <c r="DO43" s="500"/>
      <c r="DP43" s="500"/>
      <c r="DQ43" s="500"/>
      <c r="DR43" s="500"/>
      <c r="DS43" s="500"/>
      <c r="DT43" s="500"/>
      <c r="DU43" s="500"/>
      <c r="DV43" s="500"/>
      <c r="DW43" s="500"/>
      <c r="DX43" s="500"/>
      <c r="DY43" s="500"/>
      <c r="DZ43" s="500"/>
      <c r="EA43" s="500"/>
      <c r="EB43" s="500"/>
      <c r="EC43" s="500"/>
      <c r="ED43" s="500"/>
      <c r="EE43" s="500"/>
      <c r="EF43" s="500"/>
      <c r="EG43" s="500"/>
      <c r="EH43" s="500"/>
      <c r="EI43" s="500"/>
      <c r="EJ43" s="500"/>
      <c r="EK43" s="500"/>
      <c r="EL43" s="500"/>
      <c r="EM43" s="500"/>
      <c r="EN43" s="500"/>
      <c r="EO43" s="500"/>
      <c r="EP43" s="500"/>
      <c r="EQ43" s="500"/>
      <c r="ER43" s="500"/>
      <c r="ES43" s="500"/>
      <c r="ET43" s="500"/>
      <c r="EU43" s="500"/>
      <c r="EV43" s="500"/>
      <c r="EW43" s="500"/>
      <c r="EX43" s="501"/>
    </row>
    <row r="44" spans="4:154" s="30" customFormat="1" ht="4.5" customHeight="1" thickBot="1">
      <c r="D44" s="38"/>
      <c r="E44" s="39"/>
      <c r="F44" s="39"/>
      <c r="G44" s="39"/>
      <c r="H44" s="39"/>
      <c r="I44" s="40"/>
      <c r="J44" s="41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</row>
    <row r="45" spans="4:154" ht="3.95" customHeight="1">
      <c r="E45" s="419" t="s">
        <v>0</v>
      </c>
      <c r="F45" s="420"/>
      <c r="G45" s="420"/>
      <c r="H45" s="420"/>
      <c r="I45" s="421"/>
      <c r="J45" s="424" t="s">
        <v>1</v>
      </c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 t="s">
        <v>2</v>
      </c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  <c r="BD45" s="424"/>
      <c r="BE45" s="424"/>
      <c r="BF45" s="424"/>
      <c r="BG45" s="424"/>
      <c r="BH45" s="424"/>
      <c r="BI45" s="424"/>
      <c r="BJ45" s="424"/>
      <c r="BK45" s="424"/>
      <c r="BL45" s="424"/>
      <c r="BM45" s="424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4"/>
      <c r="CB45" s="424"/>
      <c r="CC45" s="424"/>
      <c r="CD45" s="424"/>
      <c r="CE45" s="424"/>
      <c r="CF45" s="424"/>
      <c r="CG45" s="424"/>
      <c r="CH45" s="424"/>
      <c r="CI45" s="424"/>
      <c r="CJ45" s="424"/>
      <c r="CK45" s="424"/>
      <c r="CL45" s="424"/>
      <c r="CM45" s="424"/>
      <c r="CN45" s="424"/>
      <c r="CO45" s="424"/>
      <c r="CP45" s="424"/>
      <c r="CQ45" s="424"/>
      <c r="CR45" s="424"/>
      <c r="CS45" s="424"/>
      <c r="CT45" s="424"/>
      <c r="CU45" s="424"/>
      <c r="CV45" s="424"/>
      <c r="CW45" s="424"/>
      <c r="CX45" s="424"/>
      <c r="CY45" s="424"/>
      <c r="CZ45" s="424"/>
      <c r="DA45" s="424"/>
      <c r="DB45" s="424"/>
      <c r="DC45" s="424" t="s">
        <v>3</v>
      </c>
      <c r="DD45" s="424"/>
      <c r="DE45" s="424"/>
      <c r="DF45" s="424"/>
      <c r="DG45" s="424"/>
      <c r="DH45" s="424"/>
      <c r="DI45" s="424"/>
      <c r="DJ45" s="424"/>
      <c r="DK45" s="424"/>
      <c r="DL45" s="424"/>
      <c r="DM45" s="424"/>
      <c r="DN45" s="424"/>
      <c r="DO45" s="426" t="s">
        <v>4</v>
      </c>
      <c r="DP45" s="427"/>
      <c r="DQ45" s="427"/>
      <c r="DR45" s="427"/>
      <c r="DS45" s="427"/>
      <c r="DT45" s="427"/>
      <c r="DU45" s="427"/>
      <c r="DV45" s="427"/>
      <c r="DW45" s="427"/>
      <c r="DX45" s="427"/>
      <c r="DY45" s="427"/>
      <c r="DZ45" s="427"/>
      <c r="EA45" s="427"/>
      <c r="EB45" s="427"/>
      <c r="EC45" s="427"/>
      <c r="ED45" s="427"/>
      <c r="EE45" s="427"/>
      <c r="EF45" s="427"/>
      <c r="EG45" s="427"/>
      <c r="EH45" s="427"/>
      <c r="EI45" s="427"/>
      <c r="EJ45" s="427"/>
      <c r="EK45" s="427"/>
      <c r="EL45" s="427"/>
      <c r="EM45" s="427"/>
      <c r="EN45" s="427"/>
      <c r="EO45" s="427"/>
      <c r="EP45" s="427"/>
      <c r="EQ45" s="427"/>
      <c r="ER45" s="427"/>
      <c r="ES45" s="427"/>
      <c r="ET45" s="427"/>
      <c r="EU45" s="427"/>
      <c r="EV45" s="427"/>
      <c r="EW45" s="427"/>
      <c r="EX45" s="428"/>
    </row>
    <row r="46" spans="4:154" ht="3.95" customHeight="1">
      <c r="E46" s="422"/>
      <c r="F46" s="360"/>
      <c r="G46" s="360"/>
      <c r="H46" s="360"/>
      <c r="I46" s="361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  <c r="AI46" s="425"/>
      <c r="AJ46" s="425"/>
      <c r="AK46" s="425"/>
      <c r="AL46" s="425"/>
      <c r="AM46" s="425"/>
      <c r="AN46" s="425"/>
      <c r="AO46" s="425"/>
      <c r="AP46" s="425"/>
      <c r="AQ46" s="425"/>
      <c r="AR46" s="425"/>
      <c r="AS46" s="425"/>
      <c r="AT46" s="425"/>
      <c r="AU46" s="425"/>
      <c r="AV46" s="425"/>
      <c r="AW46" s="425"/>
      <c r="AX46" s="425"/>
      <c r="AY46" s="425"/>
      <c r="AZ46" s="425"/>
      <c r="BA46" s="425"/>
      <c r="BB46" s="425"/>
      <c r="BC46" s="425"/>
      <c r="BD46" s="425"/>
      <c r="BE46" s="425"/>
      <c r="BF46" s="425"/>
      <c r="BG46" s="425"/>
      <c r="BH46" s="425"/>
      <c r="BI46" s="425"/>
      <c r="BJ46" s="425"/>
      <c r="BK46" s="425"/>
      <c r="BL46" s="425"/>
      <c r="BM46" s="425"/>
      <c r="BN46" s="425"/>
      <c r="BO46" s="425"/>
      <c r="BP46" s="425"/>
      <c r="BQ46" s="425"/>
      <c r="BR46" s="425"/>
      <c r="BS46" s="425"/>
      <c r="BT46" s="425"/>
      <c r="BU46" s="425"/>
      <c r="BV46" s="425"/>
      <c r="BW46" s="425"/>
      <c r="BX46" s="425"/>
      <c r="BY46" s="425"/>
      <c r="BZ46" s="425"/>
      <c r="CA46" s="425"/>
      <c r="CB46" s="425"/>
      <c r="CC46" s="425"/>
      <c r="CD46" s="425"/>
      <c r="CE46" s="425"/>
      <c r="CF46" s="425"/>
      <c r="CG46" s="425"/>
      <c r="CH46" s="425"/>
      <c r="CI46" s="425"/>
      <c r="CJ46" s="425"/>
      <c r="CK46" s="425"/>
      <c r="CL46" s="425"/>
      <c r="CM46" s="425"/>
      <c r="CN46" s="425"/>
      <c r="CO46" s="425"/>
      <c r="CP46" s="425"/>
      <c r="CQ46" s="425"/>
      <c r="CR46" s="425"/>
      <c r="CS46" s="425"/>
      <c r="CT46" s="425"/>
      <c r="CU46" s="425"/>
      <c r="CV46" s="425"/>
      <c r="CW46" s="425"/>
      <c r="CX46" s="425"/>
      <c r="CY46" s="425"/>
      <c r="CZ46" s="425"/>
      <c r="DA46" s="425"/>
      <c r="DB46" s="425"/>
      <c r="DC46" s="425"/>
      <c r="DD46" s="425"/>
      <c r="DE46" s="425"/>
      <c r="DF46" s="425"/>
      <c r="DG46" s="425"/>
      <c r="DH46" s="425"/>
      <c r="DI46" s="425"/>
      <c r="DJ46" s="425"/>
      <c r="DK46" s="425"/>
      <c r="DL46" s="425"/>
      <c r="DM46" s="425"/>
      <c r="DN46" s="425"/>
      <c r="DO46" s="386"/>
      <c r="DP46" s="387"/>
      <c r="DQ46" s="387"/>
      <c r="DR46" s="387"/>
      <c r="DS46" s="387"/>
      <c r="DT46" s="387"/>
      <c r="DU46" s="387"/>
      <c r="DV46" s="387"/>
      <c r="DW46" s="387"/>
      <c r="DX46" s="387"/>
      <c r="DY46" s="387"/>
      <c r="DZ46" s="387"/>
      <c r="EA46" s="387"/>
      <c r="EB46" s="387"/>
      <c r="EC46" s="387"/>
      <c r="ED46" s="387"/>
      <c r="EE46" s="387"/>
      <c r="EF46" s="387"/>
      <c r="EG46" s="387"/>
      <c r="EH46" s="387"/>
      <c r="EI46" s="387"/>
      <c r="EJ46" s="387"/>
      <c r="EK46" s="387"/>
      <c r="EL46" s="387"/>
      <c r="EM46" s="387"/>
      <c r="EN46" s="387"/>
      <c r="EO46" s="387"/>
      <c r="EP46" s="387"/>
      <c r="EQ46" s="387"/>
      <c r="ER46" s="387"/>
      <c r="ES46" s="387"/>
      <c r="ET46" s="387"/>
      <c r="EU46" s="387"/>
      <c r="EV46" s="387"/>
      <c r="EW46" s="387"/>
      <c r="EX46" s="388"/>
    </row>
    <row r="47" spans="4:154" ht="3.95" customHeight="1">
      <c r="E47" s="422"/>
      <c r="F47" s="360"/>
      <c r="G47" s="360"/>
      <c r="H47" s="360"/>
      <c r="I47" s="361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  <c r="AB47" s="425"/>
      <c r="AC47" s="425"/>
      <c r="AD47" s="425"/>
      <c r="AE47" s="425"/>
      <c r="AF47" s="425"/>
      <c r="AG47" s="425"/>
      <c r="AH47" s="425"/>
      <c r="AI47" s="425"/>
      <c r="AJ47" s="425"/>
      <c r="AK47" s="425"/>
      <c r="AL47" s="425"/>
      <c r="AM47" s="425"/>
      <c r="AN47" s="425"/>
      <c r="AO47" s="425"/>
      <c r="AP47" s="425"/>
      <c r="AQ47" s="425"/>
      <c r="AR47" s="425"/>
      <c r="AS47" s="425"/>
      <c r="AT47" s="425"/>
      <c r="AU47" s="425"/>
      <c r="AV47" s="425"/>
      <c r="AW47" s="425"/>
      <c r="AX47" s="425"/>
      <c r="AY47" s="425"/>
      <c r="AZ47" s="425"/>
      <c r="BA47" s="425"/>
      <c r="BB47" s="425"/>
      <c r="BC47" s="425"/>
      <c r="BD47" s="425"/>
      <c r="BE47" s="425"/>
      <c r="BF47" s="425"/>
      <c r="BG47" s="425"/>
      <c r="BH47" s="425"/>
      <c r="BI47" s="425"/>
      <c r="BJ47" s="425"/>
      <c r="BK47" s="425"/>
      <c r="BL47" s="425"/>
      <c r="BM47" s="425"/>
      <c r="BN47" s="425"/>
      <c r="BO47" s="425"/>
      <c r="BP47" s="425"/>
      <c r="BQ47" s="425"/>
      <c r="BR47" s="425"/>
      <c r="BS47" s="425"/>
      <c r="BT47" s="425"/>
      <c r="BU47" s="425"/>
      <c r="BV47" s="425"/>
      <c r="BW47" s="425"/>
      <c r="BX47" s="425"/>
      <c r="BY47" s="425"/>
      <c r="BZ47" s="425"/>
      <c r="CA47" s="425"/>
      <c r="CB47" s="425"/>
      <c r="CC47" s="425"/>
      <c r="CD47" s="425"/>
      <c r="CE47" s="425"/>
      <c r="CF47" s="425"/>
      <c r="CG47" s="425"/>
      <c r="CH47" s="425"/>
      <c r="CI47" s="425"/>
      <c r="CJ47" s="425"/>
      <c r="CK47" s="425"/>
      <c r="CL47" s="425"/>
      <c r="CM47" s="425"/>
      <c r="CN47" s="425"/>
      <c r="CO47" s="425"/>
      <c r="CP47" s="425"/>
      <c r="CQ47" s="425"/>
      <c r="CR47" s="425"/>
      <c r="CS47" s="425"/>
      <c r="CT47" s="425"/>
      <c r="CU47" s="425"/>
      <c r="CV47" s="425"/>
      <c r="CW47" s="425"/>
      <c r="CX47" s="425"/>
      <c r="CY47" s="425"/>
      <c r="CZ47" s="425"/>
      <c r="DA47" s="425"/>
      <c r="DB47" s="425"/>
      <c r="DC47" s="425"/>
      <c r="DD47" s="425"/>
      <c r="DE47" s="425"/>
      <c r="DF47" s="425"/>
      <c r="DG47" s="425"/>
      <c r="DH47" s="425"/>
      <c r="DI47" s="425"/>
      <c r="DJ47" s="425"/>
      <c r="DK47" s="425"/>
      <c r="DL47" s="425"/>
      <c r="DM47" s="425"/>
      <c r="DN47" s="425"/>
      <c r="DO47" s="386"/>
      <c r="DP47" s="387"/>
      <c r="DQ47" s="387"/>
      <c r="DR47" s="387"/>
      <c r="DS47" s="387"/>
      <c r="DT47" s="387"/>
      <c r="DU47" s="387"/>
      <c r="DV47" s="387"/>
      <c r="DW47" s="387"/>
      <c r="DX47" s="387"/>
      <c r="DY47" s="387"/>
      <c r="DZ47" s="387"/>
      <c r="EA47" s="387"/>
      <c r="EB47" s="387"/>
      <c r="EC47" s="387"/>
      <c r="ED47" s="387"/>
      <c r="EE47" s="387"/>
      <c r="EF47" s="387"/>
      <c r="EG47" s="387"/>
      <c r="EH47" s="387"/>
      <c r="EI47" s="387"/>
      <c r="EJ47" s="387"/>
      <c r="EK47" s="387"/>
      <c r="EL47" s="387"/>
      <c r="EM47" s="387"/>
      <c r="EN47" s="387"/>
      <c r="EO47" s="387"/>
      <c r="EP47" s="387"/>
      <c r="EQ47" s="387"/>
      <c r="ER47" s="387"/>
      <c r="ES47" s="387"/>
      <c r="ET47" s="387"/>
      <c r="EU47" s="387"/>
      <c r="EV47" s="387"/>
      <c r="EW47" s="387"/>
      <c r="EX47" s="388"/>
    </row>
    <row r="48" spans="4:154" ht="3.95" customHeight="1">
      <c r="E48" s="422"/>
      <c r="F48" s="360"/>
      <c r="G48" s="360"/>
      <c r="H48" s="360"/>
      <c r="I48" s="361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25"/>
      <c r="AN48" s="425"/>
      <c r="AO48" s="425"/>
      <c r="AP48" s="425"/>
      <c r="AQ48" s="425"/>
      <c r="AR48" s="425"/>
      <c r="AS48" s="425"/>
      <c r="AT48" s="425"/>
      <c r="AU48" s="425"/>
      <c r="AV48" s="425"/>
      <c r="AW48" s="425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425"/>
      <c r="BJ48" s="425"/>
      <c r="BK48" s="425"/>
      <c r="BL48" s="425"/>
      <c r="BM48" s="425"/>
      <c r="BN48" s="425"/>
      <c r="BO48" s="425"/>
      <c r="BP48" s="425"/>
      <c r="BQ48" s="425"/>
      <c r="BR48" s="425"/>
      <c r="BS48" s="425"/>
      <c r="BT48" s="425"/>
      <c r="BU48" s="425"/>
      <c r="BV48" s="425"/>
      <c r="BW48" s="425"/>
      <c r="BX48" s="425"/>
      <c r="BY48" s="425"/>
      <c r="BZ48" s="425"/>
      <c r="CA48" s="425"/>
      <c r="CB48" s="425"/>
      <c r="CC48" s="425"/>
      <c r="CD48" s="425"/>
      <c r="CE48" s="425"/>
      <c r="CF48" s="425"/>
      <c r="CG48" s="425"/>
      <c r="CH48" s="425"/>
      <c r="CI48" s="425"/>
      <c r="CJ48" s="425"/>
      <c r="CK48" s="425"/>
      <c r="CL48" s="425"/>
      <c r="CM48" s="425"/>
      <c r="CN48" s="425"/>
      <c r="CO48" s="425"/>
      <c r="CP48" s="425"/>
      <c r="CQ48" s="425"/>
      <c r="CR48" s="425"/>
      <c r="CS48" s="425"/>
      <c r="CT48" s="425"/>
      <c r="CU48" s="425"/>
      <c r="CV48" s="425"/>
      <c r="CW48" s="425"/>
      <c r="CX48" s="425"/>
      <c r="CY48" s="425"/>
      <c r="CZ48" s="425"/>
      <c r="DA48" s="425"/>
      <c r="DB48" s="425"/>
      <c r="DC48" s="425"/>
      <c r="DD48" s="425"/>
      <c r="DE48" s="425"/>
      <c r="DF48" s="425"/>
      <c r="DG48" s="425"/>
      <c r="DH48" s="425"/>
      <c r="DI48" s="425"/>
      <c r="DJ48" s="425"/>
      <c r="DK48" s="425"/>
      <c r="DL48" s="425"/>
      <c r="DM48" s="425"/>
      <c r="DN48" s="425"/>
      <c r="DO48" s="386"/>
      <c r="DP48" s="387"/>
      <c r="DQ48" s="387"/>
      <c r="DR48" s="387"/>
      <c r="DS48" s="387"/>
      <c r="DT48" s="387"/>
      <c r="DU48" s="387"/>
      <c r="DV48" s="387"/>
      <c r="DW48" s="387"/>
      <c r="DX48" s="387"/>
      <c r="DY48" s="387"/>
      <c r="DZ48" s="387"/>
      <c r="EA48" s="387"/>
      <c r="EB48" s="387"/>
      <c r="EC48" s="387"/>
      <c r="ED48" s="387"/>
      <c r="EE48" s="387"/>
      <c r="EF48" s="387"/>
      <c r="EG48" s="387"/>
      <c r="EH48" s="387"/>
      <c r="EI48" s="387"/>
      <c r="EJ48" s="387"/>
      <c r="EK48" s="387"/>
      <c r="EL48" s="387"/>
      <c r="EM48" s="387"/>
      <c r="EN48" s="387"/>
      <c r="EO48" s="387"/>
      <c r="EP48" s="387"/>
      <c r="EQ48" s="387"/>
      <c r="ER48" s="387"/>
      <c r="ES48" s="387"/>
      <c r="ET48" s="387"/>
      <c r="EU48" s="387"/>
      <c r="EV48" s="387"/>
      <c r="EW48" s="387"/>
      <c r="EX48" s="388"/>
    </row>
    <row r="49" spans="5:154" ht="3.95" customHeight="1">
      <c r="E49" s="422"/>
      <c r="F49" s="360"/>
      <c r="G49" s="360"/>
      <c r="H49" s="360"/>
      <c r="I49" s="361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  <c r="AJ49" s="425"/>
      <c r="AK49" s="425"/>
      <c r="AL49" s="425"/>
      <c r="AM49" s="425"/>
      <c r="AN49" s="425"/>
      <c r="AO49" s="425"/>
      <c r="AP49" s="425"/>
      <c r="AQ49" s="425"/>
      <c r="AR49" s="425"/>
      <c r="AS49" s="425"/>
      <c r="AT49" s="425"/>
      <c r="AU49" s="425"/>
      <c r="AV49" s="425"/>
      <c r="AW49" s="425"/>
      <c r="AX49" s="425"/>
      <c r="AY49" s="425"/>
      <c r="AZ49" s="425"/>
      <c r="BA49" s="425"/>
      <c r="BB49" s="425"/>
      <c r="BC49" s="425"/>
      <c r="BD49" s="425"/>
      <c r="BE49" s="425"/>
      <c r="BF49" s="425"/>
      <c r="BG49" s="425"/>
      <c r="BH49" s="425"/>
      <c r="BI49" s="425"/>
      <c r="BJ49" s="425"/>
      <c r="BK49" s="425"/>
      <c r="BL49" s="425"/>
      <c r="BM49" s="425"/>
      <c r="BN49" s="425"/>
      <c r="BO49" s="425"/>
      <c r="BP49" s="425"/>
      <c r="BQ49" s="425"/>
      <c r="BR49" s="425"/>
      <c r="BS49" s="425"/>
      <c r="BT49" s="425"/>
      <c r="BU49" s="425"/>
      <c r="BV49" s="425"/>
      <c r="BW49" s="425"/>
      <c r="BX49" s="425"/>
      <c r="BY49" s="425"/>
      <c r="BZ49" s="425"/>
      <c r="CA49" s="425"/>
      <c r="CB49" s="425"/>
      <c r="CC49" s="425"/>
      <c r="CD49" s="425"/>
      <c r="CE49" s="425"/>
      <c r="CF49" s="425"/>
      <c r="CG49" s="425"/>
      <c r="CH49" s="425"/>
      <c r="CI49" s="425"/>
      <c r="CJ49" s="425"/>
      <c r="CK49" s="425"/>
      <c r="CL49" s="425"/>
      <c r="CM49" s="425"/>
      <c r="CN49" s="425"/>
      <c r="CO49" s="425"/>
      <c r="CP49" s="425"/>
      <c r="CQ49" s="425"/>
      <c r="CR49" s="425"/>
      <c r="CS49" s="425"/>
      <c r="CT49" s="425"/>
      <c r="CU49" s="425"/>
      <c r="CV49" s="425"/>
      <c r="CW49" s="425"/>
      <c r="CX49" s="425"/>
      <c r="CY49" s="425"/>
      <c r="CZ49" s="425"/>
      <c r="DA49" s="425"/>
      <c r="DB49" s="425"/>
      <c r="DC49" s="425"/>
      <c r="DD49" s="425"/>
      <c r="DE49" s="425"/>
      <c r="DF49" s="425"/>
      <c r="DG49" s="425"/>
      <c r="DH49" s="425"/>
      <c r="DI49" s="425"/>
      <c r="DJ49" s="425"/>
      <c r="DK49" s="425"/>
      <c r="DL49" s="425"/>
      <c r="DM49" s="425"/>
      <c r="DN49" s="425"/>
      <c r="DO49" s="386"/>
      <c r="DP49" s="387"/>
      <c r="DQ49" s="387"/>
      <c r="DR49" s="387"/>
      <c r="DS49" s="387"/>
      <c r="DT49" s="387"/>
      <c r="DU49" s="387"/>
      <c r="DV49" s="387"/>
      <c r="DW49" s="387"/>
      <c r="DX49" s="387"/>
      <c r="DY49" s="387"/>
      <c r="DZ49" s="387"/>
      <c r="EA49" s="387"/>
      <c r="EB49" s="387"/>
      <c r="EC49" s="387"/>
      <c r="ED49" s="387"/>
      <c r="EE49" s="387"/>
      <c r="EF49" s="387"/>
      <c r="EG49" s="387"/>
      <c r="EH49" s="387"/>
      <c r="EI49" s="387"/>
      <c r="EJ49" s="387"/>
      <c r="EK49" s="387"/>
      <c r="EL49" s="387"/>
      <c r="EM49" s="387"/>
      <c r="EN49" s="387"/>
      <c r="EO49" s="387"/>
      <c r="EP49" s="387"/>
      <c r="EQ49" s="387"/>
      <c r="ER49" s="387"/>
      <c r="ES49" s="387"/>
      <c r="ET49" s="387"/>
      <c r="EU49" s="387"/>
      <c r="EV49" s="387"/>
      <c r="EW49" s="387"/>
      <c r="EX49" s="388"/>
    </row>
    <row r="50" spans="5:154" ht="3.95" customHeight="1">
      <c r="E50" s="422"/>
      <c r="F50" s="360"/>
      <c r="G50" s="360"/>
      <c r="H50" s="360"/>
      <c r="I50" s="361"/>
      <c r="J50" s="429" t="s">
        <v>5</v>
      </c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29"/>
      <c r="AL50" s="429"/>
      <c r="AM50" s="429"/>
      <c r="AN50" s="429"/>
      <c r="AO50" s="429"/>
      <c r="AP50" s="429"/>
      <c r="AQ50" s="285" t="s">
        <v>6</v>
      </c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155" t="s">
        <v>7</v>
      </c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7"/>
      <c r="DO50" s="386" t="s">
        <v>8</v>
      </c>
      <c r="DP50" s="387"/>
      <c r="DQ50" s="387"/>
      <c r="DR50" s="387"/>
      <c r="DS50" s="387"/>
      <c r="DT50" s="387"/>
      <c r="DU50" s="387"/>
      <c r="DV50" s="387"/>
      <c r="DW50" s="387"/>
      <c r="DX50" s="387"/>
      <c r="DY50" s="387"/>
      <c r="DZ50" s="387"/>
      <c r="EA50" s="387"/>
      <c r="EB50" s="387"/>
      <c r="EC50" s="387"/>
      <c r="ED50" s="387"/>
      <c r="EE50" s="387"/>
      <c r="EF50" s="387"/>
      <c r="EG50" s="387"/>
      <c r="EH50" s="387"/>
      <c r="EI50" s="387"/>
      <c r="EJ50" s="387"/>
      <c r="EK50" s="387"/>
      <c r="EL50" s="387"/>
      <c r="EM50" s="387"/>
      <c r="EN50" s="387"/>
      <c r="EO50" s="387"/>
      <c r="EP50" s="387"/>
      <c r="EQ50" s="387"/>
      <c r="ER50" s="387"/>
      <c r="ES50" s="387"/>
      <c r="ET50" s="387"/>
      <c r="EU50" s="387"/>
      <c r="EV50" s="387"/>
      <c r="EW50" s="387"/>
      <c r="EX50" s="388"/>
    </row>
    <row r="51" spans="5:154" ht="3.95" customHeight="1">
      <c r="E51" s="422"/>
      <c r="F51" s="360"/>
      <c r="G51" s="360"/>
      <c r="H51" s="360"/>
      <c r="I51" s="361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29"/>
      <c r="AM51" s="429"/>
      <c r="AN51" s="429"/>
      <c r="AO51" s="429"/>
      <c r="AP51" s="429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158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60"/>
      <c r="DO51" s="386"/>
      <c r="DP51" s="387"/>
      <c r="DQ51" s="387"/>
      <c r="DR51" s="387"/>
      <c r="DS51" s="387"/>
      <c r="DT51" s="387"/>
      <c r="DU51" s="387"/>
      <c r="DV51" s="387"/>
      <c r="DW51" s="387"/>
      <c r="DX51" s="387"/>
      <c r="DY51" s="387"/>
      <c r="DZ51" s="387"/>
      <c r="EA51" s="387"/>
      <c r="EB51" s="387"/>
      <c r="EC51" s="387"/>
      <c r="ED51" s="387"/>
      <c r="EE51" s="387"/>
      <c r="EF51" s="387"/>
      <c r="EG51" s="387"/>
      <c r="EH51" s="387"/>
      <c r="EI51" s="387"/>
      <c r="EJ51" s="387"/>
      <c r="EK51" s="387"/>
      <c r="EL51" s="387"/>
      <c r="EM51" s="387"/>
      <c r="EN51" s="387"/>
      <c r="EO51" s="387"/>
      <c r="EP51" s="387"/>
      <c r="EQ51" s="387"/>
      <c r="ER51" s="387"/>
      <c r="ES51" s="387"/>
      <c r="ET51" s="387"/>
      <c r="EU51" s="387"/>
      <c r="EV51" s="387"/>
      <c r="EW51" s="387"/>
      <c r="EX51" s="388"/>
    </row>
    <row r="52" spans="5:154" ht="3.95" customHeight="1">
      <c r="E52" s="422"/>
      <c r="F52" s="360"/>
      <c r="G52" s="360"/>
      <c r="H52" s="360"/>
      <c r="I52" s="361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29"/>
      <c r="AL52" s="429"/>
      <c r="AM52" s="429"/>
      <c r="AN52" s="429"/>
      <c r="AO52" s="429"/>
      <c r="AP52" s="429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85"/>
      <c r="CT52" s="285"/>
      <c r="CU52" s="285"/>
      <c r="CV52" s="285"/>
      <c r="CW52" s="285"/>
      <c r="CX52" s="285"/>
      <c r="CY52" s="285"/>
      <c r="CZ52" s="285"/>
      <c r="DA52" s="285"/>
      <c r="DB52" s="285"/>
      <c r="DC52" s="158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60"/>
      <c r="DO52" s="386"/>
      <c r="DP52" s="387"/>
      <c r="DQ52" s="387"/>
      <c r="DR52" s="387"/>
      <c r="DS52" s="387"/>
      <c r="DT52" s="387"/>
      <c r="DU52" s="387"/>
      <c r="DV52" s="387"/>
      <c r="DW52" s="387"/>
      <c r="DX52" s="387"/>
      <c r="DY52" s="387"/>
      <c r="DZ52" s="387"/>
      <c r="EA52" s="387"/>
      <c r="EB52" s="387"/>
      <c r="EC52" s="387"/>
      <c r="ED52" s="387"/>
      <c r="EE52" s="387"/>
      <c r="EF52" s="387"/>
      <c r="EG52" s="387"/>
      <c r="EH52" s="387"/>
      <c r="EI52" s="387"/>
      <c r="EJ52" s="387"/>
      <c r="EK52" s="387"/>
      <c r="EL52" s="387"/>
      <c r="EM52" s="387"/>
      <c r="EN52" s="387"/>
      <c r="EO52" s="387"/>
      <c r="EP52" s="387"/>
      <c r="EQ52" s="387"/>
      <c r="ER52" s="387"/>
      <c r="ES52" s="387"/>
      <c r="ET52" s="387"/>
      <c r="EU52" s="387"/>
      <c r="EV52" s="387"/>
      <c r="EW52" s="387"/>
      <c r="EX52" s="388"/>
    </row>
    <row r="53" spans="5:154" ht="3.95" customHeight="1">
      <c r="E53" s="422"/>
      <c r="F53" s="360"/>
      <c r="G53" s="360"/>
      <c r="H53" s="360"/>
      <c r="I53" s="361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5"/>
      <c r="DA53" s="285"/>
      <c r="DB53" s="285"/>
      <c r="DC53" s="158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60"/>
      <c r="DO53" s="386"/>
      <c r="DP53" s="387"/>
      <c r="DQ53" s="387"/>
      <c r="DR53" s="387"/>
      <c r="DS53" s="387"/>
      <c r="DT53" s="387"/>
      <c r="DU53" s="387"/>
      <c r="DV53" s="387"/>
      <c r="DW53" s="387"/>
      <c r="DX53" s="387"/>
      <c r="DY53" s="387"/>
      <c r="DZ53" s="387"/>
      <c r="EA53" s="387"/>
      <c r="EB53" s="387"/>
      <c r="EC53" s="387"/>
      <c r="ED53" s="387"/>
      <c r="EE53" s="387"/>
      <c r="EF53" s="387"/>
      <c r="EG53" s="387"/>
      <c r="EH53" s="387"/>
      <c r="EI53" s="387"/>
      <c r="EJ53" s="387"/>
      <c r="EK53" s="387"/>
      <c r="EL53" s="387"/>
      <c r="EM53" s="387"/>
      <c r="EN53" s="387"/>
      <c r="EO53" s="387"/>
      <c r="EP53" s="387"/>
      <c r="EQ53" s="387"/>
      <c r="ER53" s="387"/>
      <c r="ES53" s="387"/>
      <c r="ET53" s="387"/>
      <c r="EU53" s="387"/>
      <c r="EV53" s="387"/>
      <c r="EW53" s="387"/>
      <c r="EX53" s="388"/>
    </row>
    <row r="54" spans="5:154" ht="3.95" customHeight="1">
      <c r="E54" s="422"/>
      <c r="F54" s="360"/>
      <c r="G54" s="360"/>
      <c r="H54" s="360"/>
      <c r="I54" s="361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161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3"/>
      <c r="DO54" s="386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87"/>
      <c r="EG54" s="387"/>
      <c r="EH54" s="387"/>
      <c r="EI54" s="387"/>
      <c r="EJ54" s="387"/>
      <c r="EK54" s="387"/>
      <c r="EL54" s="387"/>
      <c r="EM54" s="387"/>
      <c r="EN54" s="387"/>
      <c r="EO54" s="387"/>
      <c r="EP54" s="387"/>
      <c r="EQ54" s="387"/>
      <c r="ER54" s="387"/>
      <c r="ES54" s="387"/>
      <c r="ET54" s="387"/>
      <c r="EU54" s="387"/>
      <c r="EV54" s="387"/>
      <c r="EW54" s="387"/>
      <c r="EX54" s="388"/>
    </row>
    <row r="55" spans="5:154" ht="3.95" customHeight="1">
      <c r="E55" s="422"/>
      <c r="F55" s="360"/>
      <c r="G55" s="360"/>
      <c r="H55" s="360"/>
      <c r="I55" s="361"/>
      <c r="J55" s="340" t="s">
        <v>9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89" t="s">
        <v>10</v>
      </c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89"/>
      <c r="AQ55" s="389"/>
      <c r="AR55" s="389"/>
      <c r="AS55" s="389"/>
      <c r="AT55" s="389"/>
      <c r="AU55" s="389"/>
      <c r="AV55" s="389"/>
      <c r="AW55" s="389"/>
      <c r="AX55" s="389" t="s">
        <v>11</v>
      </c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  <c r="BU55" s="389"/>
      <c r="BV55" s="389"/>
      <c r="BW55" s="389" t="s">
        <v>12</v>
      </c>
      <c r="BX55" s="389"/>
      <c r="BY55" s="389"/>
      <c r="BZ55" s="389"/>
      <c r="CA55" s="389"/>
      <c r="CB55" s="389"/>
      <c r="CC55" s="389"/>
      <c r="CD55" s="389"/>
      <c r="CE55" s="389"/>
      <c r="CF55" s="389"/>
      <c r="CG55" s="389"/>
      <c r="CH55" s="389"/>
      <c r="CI55" s="389"/>
      <c r="CJ55" s="389"/>
      <c r="CK55" s="389"/>
      <c r="CL55" s="389"/>
      <c r="CM55" s="389"/>
      <c r="CN55" s="389"/>
      <c r="CO55" s="389"/>
      <c r="CP55" s="389"/>
      <c r="CQ55" s="389"/>
      <c r="CR55" s="389"/>
      <c r="CS55" s="389" t="s">
        <v>13</v>
      </c>
      <c r="CT55" s="389"/>
      <c r="CU55" s="389"/>
      <c r="CV55" s="389"/>
      <c r="CW55" s="389"/>
      <c r="CX55" s="389"/>
      <c r="CY55" s="389"/>
      <c r="CZ55" s="389"/>
      <c r="DA55" s="389"/>
      <c r="DB55" s="389"/>
      <c r="DC55" s="389"/>
      <c r="DD55" s="389"/>
      <c r="DE55" s="389"/>
      <c r="DF55" s="389"/>
      <c r="DG55" s="389"/>
      <c r="DH55" s="389"/>
      <c r="DI55" s="389"/>
      <c r="DJ55" s="389"/>
      <c r="DK55" s="389"/>
      <c r="DL55" s="389"/>
      <c r="DM55" s="389"/>
      <c r="DN55" s="391"/>
      <c r="DO55" s="386" t="s">
        <v>14</v>
      </c>
      <c r="DP55" s="387"/>
      <c r="DQ55" s="387"/>
      <c r="DR55" s="387"/>
      <c r="DS55" s="387"/>
      <c r="DT55" s="387"/>
      <c r="DU55" s="387"/>
      <c r="DV55" s="387"/>
      <c r="DW55" s="387"/>
      <c r="DX55" s="387"/>
      <c r="DY55" s="387"/>
      <c r="DZ55" s="387"/>
      <c r="EA55" s="387"/>
      <c r="EB55" s="387"/>
      <c r="EC55" s="387"/>
      <c r="ED55" s="387"/>
      <c r="EE55" s="387"/>
      <c r="EF55" s="387"/>
      <c r="EG55" s="387"/>
      <c r="EH55" s="387"/>
      <c r="EI55" s="387"/>
      <c r="EJ55" s="387"/>
      <c r="EK55" s="387"/>
      <c r="EL55" s="387"/>
      <c r="EM55" s="387"/>
      <c r="EN55" s="387"/>
      <c r="EO55" s="387"/>
      <c r="EP55" s="387"/>
      <c r="EQ55" s="387"/>
      <c r="ER55" s="387"/>
      <c r="ES55" s="387"/>
      <c r="ET55" s="387"/>
      <c r="EU55" s="387"/>
      <c r="EV55" s="387"/>
      <c r="EW55" s="387"/>
      <c r="EX55" s="388"/>
    </row>
    <row r="56" spans="5:154" ht="3.95" customHeight="1">
      <c r="E56" s="422"/>
      <c r="F56" s="360"/>
      <c r="G56" s="360"/>
      <c r="H56" s="360"/>
      <c r="I56" s="361"/>
      <c r="J56" s="343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90"/>
      <c r="AF56" s="390"/>
      <c r="AG56" s="390"/>
      <c r="AH56" s="390"/>
      <c r="AI56" s="390"/>
      <c r="AJ56" s="390"/>
      <c r="AK56" s="390"/>
      <c r="AL56" s="390"/>
      <c r="AM56" s="390"/>
      <c r="AN56" s="390"/>
      <c r="AO56" s="390"/>
      <c r="AP56" s="390"/>
      <c r="AQ56" s="390"/>
      <c r="AR56" s="390"/>
      <c r="AS56" s="390"/>
      <c r="AT56" s="390"/>
      <c r="AU56" s="390"/>
      <c r="AV56" s="390"/>
      <c r="AW56" s="390"/>
      <c r="AX56" s="390"/>
      <c r="AY56" s="390"/>
      <c r="AZ56" s="390"/>
      <c r="BA56" s="390"/>
      <c r="BB56" s="390"/>
      <c r="BC56" s="390"/>
      <c r="BD56" s="390"/>
      <c r="BE56" s="390"/>
      <c r="BF56" s="390"/>
      <c r="BG56" s="390"/>
      <c r="BH56" s="390"/>
      <c r="BI56" s="390"/>
      <c r="BJ56" s="390"/>
      <c r="BK56" s="390"/>
      <c r="BL56" s="390"/>
      <c r="BM56" s="390"/>
      <c r="BN56" s="390"/>
      <c r="BO56" s="390"/>
      <c r="BP56" s="390"/>
      <c r="BQ56" s="390"/>
      <c r="BR56" s="390"/>
      <c r="BS56" s="390"/>
      <c r="BT56" s="390"/>
      <c r="BU56" s="390"/>
      <c r="BV56" s="390"/>
      <c r="BW56" s="390"/>
      <c r="BX56" s="390"/>
      <c r="BY56" s="390"/>
      <c r="BZ56" s="390"/>
      <c r="CA56" s="390"/>
      <c r="CB56" s="390"/>
      <c r="CC56" s="390"/>
      <c r="CD56" s="390"/>
      <c r="CE56" s="390"/>
      <c r="CF56" s="390"/>
      <c r="CG56" s="390"/>
      <c r="CH56" s="390"/>
      <c r="CI56" s="390"/>
      <c r="CJ56" s="390"/>
      <c r="CK56" s="390"/>
      <c r="CL56" s="390"/>
      <c r="CM56" s="390"/>
      <c r="CN56" s="390"/>
      <c r="CO56" s="390"/>
      <c r="CP56" s="390"/>
      <c r="CQ56" s="390"/>
      <c r="CR56" s="390"/>
      <c r="CS56" s="390"/>
      <c r="CT56" s="390"/>
      <c r="CU56" s="390"/>
      <c r="CV56" s="390"/>
      <c r="CW56" s="390"/>
      <c r="CX56" s="390"/>
      <c r="CY56" s="390"/>
      <c r="CZ56" s="390"/>
      <c r="DA56" s="390"/>
      <c r="DB56" s="390"/>
      <c r="DC56" s="390"/>
      <c r="DD56" s="390"/>
      <c r="DE56" s="390"/>
      <c r="DF56" s="390"/>
      <c r="DG56" s="390"/>
      <c r="DH56" s="390"/>
      <c r="DI56" s="390"/>
      <c r="DJ56" s="390"/>
      <c r="DK56" s="390"/>
      <c r="DL56" s="390"/>
      <c r="DM56" s="390"/>
      <c r="DN56" s="392"/>
      <c r="DO56" s="386"/>
      <c r="DP56" s="387"/>
      <c r="DQ56" s="387"/>
      <c r="DR56" s="387"/>
      <c r="DS56" s="387"/>
      <c r="DT56" s="387"/>
      <c r="DU56" s="387"/>
      <c r="DV56" s="387"/>
      <c r="DW56" s="387"/>
      <c r="DX56" s="387"/>
      <c r="DY56" s="387"/>
      <c r="DZ56" s="387"/>
      <c r="EA56" s="387"/>
      <c r="EB56" s="387"/>
      <c r="EC56" s="387"/>
      <c r="ED56" s="387"/>
      <c r="EE56" s="387"/>
      <c r="EF56" s="387"/>
      <c r="EG56" s="387"/>
      <c r="EH56" s="387"/>
      <c r="EI56" s="387"/>
      <c r="EJ56" s="387"/>
      <c r="EK56" s="387"/>
      <c r="EL56" s="387"/>
      <c r="EM56" s="387"/>
      <c r="EN56" s="387"/>
      <c r="EO56" s="387"/>
      <c r="EP56" s="387"/>
      <c r="EQ56" s="387"/>
      <c r="ER56" s="387"/>
      <c r="ES56" s="387"/>
      <c r="ET56" s="387"/>
      <c r="EU56" s="387"/>
      <c r="EV56" s="387"/>
      <c r="EW56" s="387"/>
      <c r="EX56" s="388"/>
    </row>
    <row r="57" spans="5:154" ht="3.95" customHeight="1">
      <c r="E57" s="422"/>
      <c r="F57" s="360"/>
      <c r="G57" s="360"/>
      <c r="H57" s="360"/>
      <c r="I57" s="361"/>
      <c r="J57" s="343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90"/>
      <c r="AF57" s="390"/>
      <c r="AG57" s="390"/>
      <c r="AH57" s="390"/>
      <c r="AI57" s="390"/>
      <c r="AJ57" s="390"/>
      <c r="AK57" s="390"/>
      <c r="AL57" s="390"/>
      <c r="AM57" s="390"/>
      <c r="AN57" s="390"/>
      <c r="AO57" s="390"/>
      <c r="AP57" s="390"/>
      <c r="AQ57" s="390"/>
      <c r="AR57" s="390"/>
      <c r="AS57" s="390"/>
      <c r="AT57" s="390"/>
      <c r="AU57" s="390"/>
      <c r="AV57" s="390"/>
      <c r="AW57" s="390"/>
      <c r="AX57" s="390"/>
      <c r="AY57" s="390"/>
      <c r="AZ57" s="390"/>
      <c r="BA57" s="390"/>
      <c r="BB57" s="390"/>
      <c r="BC57" s="390"/>
      <c r="BD57" s="390"/>
      <c r="BE57" s="390"/>
      <c r="BF57" s="390"/>
      <c r="BG57" s="390"/>
      <c r="BH57" s="390"/>
      <c r="BI57" s="390"/>
      <c r="BJ57" s="390"/>
      <c r="BK57" s="390"/>
      <c r="BL57" s="390"/>
      <c r="BM57" s="390"/>
      <c r="BN57" s="390"/>
      <c r="BO57" s="390"/>
      <c r="BP57" s="390"/>
      <c r="BQ57" s="390"/>
      <c r="BR57" s="390"/>
      <c r="BS57" s="390"/>
      <c r="BT57" s="390"/>
      <c r="BU57" s="390"/>
      <c r="BV57" s="390"/>
      <c r="BW57" s="390"/>
      <c r="BX57" s="390"/>
      <c r="BY57" s="390"/>
      <c r="BZ57" s="390"/>
      <c r="CA57" s="390"/>
      <c r="CB57" s="390"/>
      <c r="CC57" s="390"/>
      <c r="CD57" s="390"/>
      <c r="CE57" s="390"/>
      <c r="CF57" s="390"/>
      <c r="CG57" s="390"/>
      <c r="CH57" s="390"/>
      <c r="CI57" s="390"/>
      <c r="CJ57" s="390"/>
      <c r="CK57" s="390"/>
      <c r="CL57" s="390"/>
      <c r="CM57" s="390"/>
      <c r="CN57" s="390"/>
      <c r="CO57" s="390"/>
      <c r="CP57" s="390"/>
      <c r="CQ57" s="390"/>
      <c r="CR57" s="390"/>
      <c r="CS57" s="390"/>
      <c r="CT57" s="390"/>
      <c r="CU57" s="390"/>
      <c r="CV57" s="390"/>
      <c r="CW57" s="390"/>
      <c r="CX57" s="390"/>
      <c r="CY57" s="390"/>
      <c r="CZ57" s="390"/>
      <c r="DA57" s="390"/>
      <c r="DB57" s="390"/>
      <c r="DC57" s="390"/>
      <c r="DD57" s="390"/>
      <c r="DE57" s="390"/>
      <c r="DF57" s="390"/>
      <c r="DG57" s="390"/>
      <c r="DH57" s="390"/>
      <c r="DI57" s="390"/>
      <c r="DJ57" s="390"/>
      <c r="DK57" s="390"/>
      <c r="DL57" s="390"/>
      <c r="DM57" s="390"/>
      <c r="DN57" s="392"/>
      <c r="DO57" s="386"/>
      <c r="DP57" s="387"/>
      <c r="DQ57" s="387"/>
      <c r="DR57" s="387"/>
      <c r="DS57" s="387"/>
      <c r="DT57" s="387"/>
      <c r="DU57" s="387"/>
      <c r="DV57" s="387"/>
      <c r="DW57" s="387"/>
      <c r="DX57" s="387"/>
      <c r="DY57" s="387"/>
      <c r="DZ57" s="387"/>
      <c r="EA57" s="387"/>
      <c r="EB57" s="387"/>
      <c r="EC57" s="387"/>
      <c r="ED57" s="387"/>
      <c r="EE57" s="387"/>
      <c r="EF57" s="387"/>
      <c r="EG57" s="387"/>
      <c r="EH57" s="387"/>
      <c r="EI57" s="387"/>
      <c r="EJ57" s="387"/>
      <c r="EK57" s="387"/>
      <c r="EL57" s="387"/>
      <c r="EM57" s="387"/>
      <c r="EN57" s="387"/>
      <c r="EO57" s="387"/>
      <c r="EP57" s="387"/>
      <c r="EQ57" s="387"/>
      <c r="ER57" s="387"/>
      <c r="ES57" s="387"/>
      <c r="ET57" s="387"/>
      <c r="EU57" s="387"/>
      <c r="EV57" s="387"/>
      <c r="EW57" s="387"/>
      <c r="EX57" s="388"/>
    </row>
    <row r="58" spans="5:154" ht="3.95" customHeight="1">
      <c r="E58" s="422"/>
      <c r="F58" s="360"/>
      <c r="G58" s="360"/>
      <c r="H58" s="360"/>
      <c r="I58" s="361"/>
      <c r="J58" s="343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0"/>
      <c r="BN58" s="390"/>
      <c r="BO58" s="390"/>
      <c r="BP58" s="390"/>
      <c r="BQ58" s="390"/>
      <c r="BR58" s="390"/>
      <c r="BS58" s="390"/>
      <c r="BT58" s="390"/>
      <c r="BU58" s="390"/>
      <c r="BV58" s="390"/>
      <c r="BW58" s="390"/>
      <c r="BX58" s="390"/>
      <c r="BY58" s="390"/>
      <c r="BZ58" s="390"/>
      <c r="CA58" s="390"/>
      <c r="CB58" s="390"/>
      <c r="CC58" s="390"/>
      <c r="CD58" s="390"/>
      <c r="CE58" s="390"/>
      <c r="CF58" s="390"/>
      <c r="CG58" s="390"/>
      <c r="CH58" s="390"/>
      <c r="CI58" s="390"/>
      <c r="CJ58" s="390"/>
      <c r="CK58" s="390"/>
      <c r="CL58" s="390"/>
      <c r="CM58" s="390"/>
      <c r="CN58" s="390"/>
      <c r="CO58" s="390"/>
      <c r="CP58" s="390"/>
      <c r="CQ58" s="390"/>
      <c r="CR58" s="390"/>
      <c r="CS58" s="390"/>
      <c r="CT58" s="390"/>
      <c r="CU58" s="390"/>
      <c r="CV58" s="390"/>
      <c r="CW58" s="390"/>
      <c r="CX58" s="390"/>
      <c r="CY58" s="390"/>
      <c r="CZ58" s="390"/>
      <c r="DA58" s="390"/>
      <c r="DB58" s="390"/>
      <c r="DC58" s="390"/>
      <c r="DD58" s="390"/>
      <c r="DE58" s="390"/>
      <c r="DF58" s="390"/>
      <c r="DG58" s="390"/>
      <c r="DH58" s="390"/>
      <c r="DI58" s="390"/>
      <c r="DJ58" s="390"/>
      <c r="DK58" s="390"/>
      <c r="DL58" s="390"/>
      <c r="DM58" s="390"/>
      <c r="DN58" s="392"/>
      <c r="DO58" s="386"/>
      <c r="DP58" s="387"/>
      <c r="DQ58" s="387"/>
      <c r="DR58" s="387"/>
      <c r="DS58" s="387"/>
      <c r="DT58" s="387"/>
      <c r="DU58" s="387"/>
      <c r="DV58" s="387"/>
      <c r="DW58" s="387"/>
      <c r="DX58" s="387"/>
      <c r="DY58" s="387"/>
      <c r="DZ58" s="387"/>
      <c r="EA58" s="387"/>
      <c r="EB58" s="387"/>
      <c r="EC58" s="387"/>
      <c r="ED58" s="387"/>
      <c r="EE58" s="387"/>
      <c r="EF58" s="387"/>
      <c r="EG58" s="387"/>
      <c r="EH58" s="387"/>
      <c r="EI58" s="387"/>
      <c r="EJ58" s="387"/>
      <c r="EK58" s="387"/>
      <c r="EL58" s="387"/>
      <c r="EM58" s="387"/>
      <c r="EN58" s="387"/>
      <c r="EO58" s="387"/>
      <c r="EP58" s="387"/>
      <c r="EQ58" s="387"/>
      <c r="ER58" s="387"/>
      <c r="ES58" s="387"/>
      <c r="ET58" s="387"/>
      <c r="EU58" s="387"/>
      <c r="EV58" s="387"/>
      <c r="EW58" s="387"/>
      <c r="EX58" s="388"/>
    </row>
    <row r="59" spans="5:154" ht="3.95" customHeight="1">
      <c r="E59" s="422"/>
      <c r="F59" s="360"/>
      <c r="G59" s="360"/>
      <c r="H59" s="360"/>
      <c r="I59" s="361"/>
      <c r="J59" s="343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90"/>
      <c r="AF59" s="390"/>
      <c r="AG59" s="390"/>
      <c r="AH59" s="390"/>
      <c r="AI59" s="390"/>
      <c r="AJ59" s="390"/>
      <c r="AK59" s="390"/>
      <c r="AL59" s="390"/>
      <c r="AM59" s="390"/>
      <c r="AN59" s="390"/>
      <c r="AO59" s="390"/>
      <c r="AP59" s="390"/>
      <c r="AQ59" s="390"/>
      <c r="AR59" s="390"/>
      <c r="AS59" s="390"/>
      <c r="AT59" s="390"/>
      <c r="AU59" s="390"/>
      <c r="AV59" s="390"/>
      <c r="AW59" s="390"/>
      <c r="AX59" s="390"/>
      <c r="AY59" s="390"/>
      <c r="AZ59" s="390"/>
      <c r="BA59" s="390"/>
      <c r="BB59" s="390"/>
      <c r="BC59" s="390"/>
      <c r="BD59" s="390"/>
      <c r="BE59" s="390"/>
      <c r="BF59" s="390"/>
      <c r="BG59" s="390"/>
      <c r="BH59" s="390"/>
      <c r="BI59" s="390"/>
      <c r="BJ59" s="390"/>
      <c r="BK59" s="390"/>
      <c r="BL59" s="390"/>
      <c r="BM59" s="390"/>
      <c r="BN59" s="390"/>
      <c r="BO59" s="390"/>
      <c r="BP59" s="390"/>
      <c r="BQ59" s="390"/>
      <c r="BR59" s="390"/>
      <c r="BS59" s="390"/>
      <c r="BT59" s="390"/>
      <c r="BU59" s="390"/>
      <c r="BV59" s="390"/>
      <c r="BW59" s="390"/>
      <c r="BX59" s="390"/>
      <c r="BY59" s="390"/>
      <c r="BZ59" s="390"/>
      <c r="CA59" s="390"/>
      <c r="CB59" s="390"/>
      <c r="CC59" s="390"/>
      <c r="CD59" s="390"/>
      <c r="CE59" s="390"/>
      <c r="CF59" s="390"/>
      <c r="CG59" s="390"/>
      <c r="CH59" s="390"/>
      <c r="CI59" s="390"/>
      <c r="CJ59" s="390"/>
      <c r="CK59" s="390"/>
      <c r="CL59" s="390"/>
      <c r="CM59" s="390"/>
      <c r="CN59" s="390"/>
      <c r="CO59" s="390"/>
      <c r="CP59" s="390"/>
      <c r="CQ59" s="390"/>
      <c r="CR59" s="390"/>
      <c r="CS59" s="390"/>
      <c r="CT59" s="390"/>
      <c r="CU59" s="390"/>
      <c r="CV59" s="390"/>
      <c r="CW59" s="390"/>
      <c r="CX59" s="390"/>
      <c r="CY59" s="390"/>
      <c r="CZ59" s="390"/>
      <c r="DA59" s="390"/>
      <c r="DB59" s="390"/>
      <c r="DC59" s="390"/>
      <c r="DD59" s="390"/>
      <c r="DE59" s="390"/>
      <c r="DF59" s="390"/>
      <c r="DG59" s="390"/>
      <c r="DH59" s="390"/>
      <c r="DI59" s="390"/>
      <c r="DJ59" s="390"/>
      <c r="DK59" s="390"/>
      <c r="DL59" s="390"/>
      <c r="DM59" s="390"/>
      <c r="DN59" s="392"/>
      <c r="DO59" s="386"/>
      <c r="DP59" s="387"/>
      <c r="DQ59" s="387"/>
      <c r="DR59" s="387"/>
      <c r="DS59" s="387"/>
      <c r="DT59" s="387"/>
      <c r="DU59" s="387"/>
      <c r="DV59" s="387"/>
      <c r="DW59" s="387"/>
      <c r="DX59" s="387"/>
      <c r="DY59" s="387"/>
      <c r="DZ59" s="387"/>
      <c r="EA59" s="387"/>
      <c r="EB59" s="387"/>
      <c r="EC59" s="387"/>
      <c r="ED59" s="387"/>
      <c r="EE59" s="387"/>
      <c r="EF59" s="387"/>
      <c r="EG59" s="387"/>
      <c r="EH59" s="387"/>
      <c r="EI59" s="387"/>
      <c r="EJ59" s="387"/>
      <c r="EK59" s="387"/>
      <c r="EL59" s="387"/>
      <c r="EM59" s="387"/>
      <c r="EN59" s="387"/>
      <c r="EO59" s="387"/>
      <c r="EP59" s="387"/>
      <c r="EQ59" s="387"/>
      <c r="ER59" s="387"/>
      <c r="ES59" s="387"/>
      <c r="ET59" s="387"/>
      <c r="EU59" s="387"/>
      <c r="EV59" s="387"/>
      <c r="EW59" s="387"/>
      <c r="EX59" s="388"/>
    </row>
    <row r="60" spans="5:154" ht="3.95" customHeight="1">
      <c r="E60" s="422"/>
      <c r="F60" s="360"/>
      <c r="G60" s="360"/>
      <c r="H60" s="360"/>
      <c r="I60" s="361"/>
      <c r="J60" s="394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0" t="s">
        <v>15</v>
      </c>
      <c r="AF60" s="390"/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 t="s">
        <v>16</v>
      </c>
      <c r="AY60" s="390"/>
      <c r="AZ60" s="390"/>
      <c r="BA60" s="390"/>
      <c r="BB60" s="390"/>
      <c r="BC60" s="390"/>
      <c r="BD60" s="390"/>
      <c r="BE60" s="390"/>
      <c r="BF60" s="390"/>
      <c r="BG60" s="390"/>
      <c r="BH60" s="390"/>
      <c r="BI60" s="390"/>
      <c r="BJ60" s="390"/>
      <c r="BK60" s="390"/>
      <c r="BL60" s="390"/>
      <c r="BM60" s="390"/>
      <c r="BN60" s="390"/>
      <c r="BO60" s="390"/>
      <c r="BP60" s="390"/>
      <c r="BQ60" s="390"/>
      <c r="BR60" s="390"/>
      <c r="BS60" s="390"/>
      <c r="BT60" s="390"/>
      <c r="BU60" s="390"/>
      <c r="BV60" s="390"/>
      <c r="BW60" s="390" t="s">
        <v>17</v>
      </c>
      <c r="BX60" s="390"/>
      <c r="BY60" s="390"/>
      <c r="BZ60" s="390"/>
      <c r="CA60" s="390"/>
      <c r="CB60" s="390"/>
      <c r="CC60" s="390"/>
      <c r="CD60" s="390"/>
      <c r="CE60" s="390"/>
      <c r="CF60" s="390"/>
      <c r="CG60" s="390"/>
      <c r="CH60" s="390"/>
      <c r="CI60" s="390"/>
      <c r="CJ60" s="390"/>
      <c r="CK60" s="390"/>
      <c r="CL60" s="390"/>
      <c r="CM60" s="390"/>
      <c r="CN60" s="390"/>
      <c r="CO60" s="390"/>
      <c r="CP60" s="390"/>
      <c r="CQ60" s="390"/>
      <c r="CR60" s="390"/>
      <c r="CS60" s="390"/>
      <c r="CT60" s="390"/>
      <c r="CU60" s="390"/>
      <c r="CV60" s="390"/>
      <c r="CW60" s="390"/>
      <c r="CX60" s="390"/>
      <c r="CY60" s="390"/>
      <c r="CZ60" s="390"/>
      <c r="DA60" s="390"/>
      <c r="DB60" s="390"/>
      <c r="DC60" s="390"/>
      <c r="DD60" s="390"/>
      <c r="DE60" s="390"/>
      <c r="DF60" s="390"/>
      <c r="DG60" s="390"/>
      <c r="DH60" s="390"/>
      <c r="DI60" s="390"/>
      <c r="DJ60" s="390"/>
      <c r="DK60" s="390"/>
      <c r="DL60" s="390"/>
      <c r="DM60" s="390"/>
      <c r="DN60" s="392"/>
      <c r="DO60" s="386" t="s">
        <v>18</v>
      </c>
      <c r="DP60" s="387"/>
      <c r="DQ60" s="387"/>
      <c r="DR60" s="387"/>
      <c r="DS60" s="387"/>
      <c r="DT60" s="387"/>
      <c r="DU60" s="387"/>
      <c r="DV60" s="387"/>
      <c r="DW60" s="387"/>
      <c r="DX60" s="387"/>
      <c r="DY60" s="387"/>
      <c r="DZ60" s="387"/>
      <c r="EA60" s="387"/>
      <c r="EB60" s="387"/>
      <c r="EC60" s="387"/>
      <c r="ED60" s="387"/>
      <c r="EE60" s="387"/>
      <c r="EF60" s="387"/>
      <c r="EG60" s="387"/>
      <c r="EH60" s="387"/>
      <c r="EI60" s="387"/>
      <c r="EJ60" s="387"/>
      <c r="EK60" s="387"/>
      <c r="EL60" s="387"/>
      <c r="EM60" s="387"/>
      <c r="EN60" s="387"/>
      <c r="EO60" s="387"/>
      <c r="EP60" s="387"/>
      <c r="EQ60" s="387"/>
      <c r="ER60" s="387"/>
      <c r="ES60" s="387"/>
      <c r="ET60" s="387"/>
      <c r="EU60" s="387"/>
      <c r="EV60" s="387"/>
      <c r="EW60" s="387"/>
      <c r="EX60" s="388"/>
    </row>
    <row r="61" spans="5:154" ht="3.95" customHeight="1">
      <c r="E61" s="422"/>
      <c r="F61" s="360"/>
      <c r="G61" s="360"/>
      <c r="H61" s="360"/>
      <c r="I61" s="361"/>
      <c r="J61" s="394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0"/>
      <c r="AF61" s="390"/>
      <c r="AG61" s="390"/>
      <c r="AH61" s="390"/>
      <c r="AI61" s="390"/>
      <c r="AJ61" s="390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90"/>
      <c r="BD61" s="390"/>
      <c r="BE61" s="390"/>
      <c r="BF61" s="390"/>
      <c r="BG61" s="390"/>
      <c r="BH61" s="390"/>
      <c r="BI61" s="390"/>
      <c r="BJ61" s="390"/>
      <c r="BK61" s="390"/>
      <c r="BL61" s="390"/>
      <c r="BM61" s="390"/>
      <c r="BN61" s="390"/>
      <c r="BO61" s="390"/>
      <c r="BP61" s="390"/>
      <c r="BQ61" s="390"/>
      <c r="BR61" s="390"/>
      <c r="BS61" s="390"/>
      <c r="BT61" s="390"/>
      <c r="BU61" s="390"/>
      <c r="BV61" s="390"/>
      <c r="BW61" s="390"/>
      <c r="BX61" s="390"/>
      <c r="BY61" s="390"/>
      <c r="BZ61" s="390"/>
      <c r="CA61" s="390"/>
      <c r="CB61" s="390"/>
      <c r="CC61" s="390"/>
      <c r="CD61" s="390"/>
      <c r="CE61" s="390"/>
      <c r="CF61" s="390"/>
      <c r="CG61" s="390"/>
      <c r="CH61" s="390"/>
      <c r="CI61" s="390"/>
      <c r="CJ61" s="390"/>
      <c r="CK61" s="390"/>
      <c r="CL61" s="390"/>
      <c r="CM61" s="390"/>
      <c r="CN61" s="390"/>
      <c r="CO61" s="390"/>
      <c r="CP61" s="390"/>
      <c r="CQ61" s="390"/>
      <c r="CR61" s="390"/>
      <c r="CS61" s="390"/>
      <c r="CT61" s="390"/>
      <c r="CU61" s="390"/>
      <c r="CV61" s="390"/>
      <c r="CW61" s="390"/>
      <c r="CX61" s="390"/>
      <c r="CY61" s="390"/>
      <c r="CZ61" s="390"/>
      <c r="DA61" s="390"/>
      <c r="DB61" s="390"/>
      <c r="DC61" s="390"/>
      <c r="DD61" s="390"/>
      <c r="DE61" s="390"/>
      <c r="DF61" s="390"/>
      <c r="DG61" s="390"/>
      <c r="DH61" s="390"/>
      <c r="DI61" s="390"/>
      <c r="DJ61" s="390"/>
      <c r="DK61" s="390"/>
      <c r="DL61" s="390"/>
      <c r="DM61" s="390"/>
      <c r="DN61" s="392"/>
      <c r="DO61" s="386"/>
      <c r="DP61" s="387"/>
      <c r="DQ61" s="387"/>
      <c r="DR61" s="387"/>
      <c r="DS61" s="387"/>
      <c r="DT61" s="387"/>
      <c r="DU61" s="387"/>
      <c r="DV61" s="387"/>
      <c r="DW61" s="387"/>
      <c r="DX61" s="387"/>
      <c r="DY61" s="387"/>
      <c r="DZ61" s="387"/>
      <c r="EA61" s="387"/>
      <c r="EB61" s="387"/>
      <c r="EC61" s="387"/>
      <c r="ED61" s="387"/>
      <c r="EE61" s="387"/>
      <c r="EF61" s="387"/>
      <c r="EG61" s="387"/>
      <c r="EH61" s="387"/>
      <c r="EI61" s="387"/>
      <c r="EJ61" s="387"/>
      <c r="EK61" s="387"/>
      <c r="EL61" s="387"/>
      <c r="EM61" s="387"/>
      <c r="EN61" s="387"/>
      <c r="EO61" s="387"/>
      <c r="EP61" s="387"/>
      <c r="EQ61" s="387"/>
      <c r="ER61" s="387"/>
      <c r="ES61" s="387"/>
      <c r="ET61" s="387"/>
      <c r="EU61" s="387"/>
      <c r="EV61" s="387"/>
      <c r="EW61" s="387"/>
      <c r="EX61" s="388"/>
    </row>
    <row r="62" spans="5:154" ht="3.95" customHeight="1">
      <c r="E62" s="422"/>
      <c r="F62" s="360"/>
      <c r="G62" s="360"/>
      <c r="H62" s="360"/>
      <c r="I62" s="361"/>
      <c r="J62" s="394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0"/>
      <c r="AF62" s="390"/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0"/>
      <c r="BN62" s="390"/>
      <c r="BO62" s="390"/>
      <c r="BP62" s="390"/>
      <c r="BQ62" s="390"/>
      <c r="BR62" s="390"/>
      <c r="BS62" s="390"/>
      <c r="BT62" s="390"/>
      <c r="BU62" s="390"/>
      <c r="BV62" s="390"/>
      <c r="BW62" s="390"/>
      <c r="BX62" s="390"/>
      <c r="BY62" s="390"/>
      <c r="BZ62" s="390"/>
      <c r="CA62" s="390"/>
      <c r="CB62" s="390"/>
      <c r="CC62" s="390"/>
      <c r="CD62" s="390"/>
      <c r="CE62" s="390"/>
      <c r="CF62" s="390"/>
      <c r="CG62" s="390"/>
      <c r="CH62" s="390"/>
      <c r="CI62" s="390"/>
      <c r="CJ62" s="390"/>
      <c r="CK62" s="390"/>
      <c r="CL62" s="390"/>
      <c r="CM62" s="390"/>
      <c r="CN62" s="390"/>
      <c r="CO62" s="390"/>
      <c r="CP62" s="390"/>
      <c r="CQ62" s="390"/>
      <c r="CR62" s="390"/>
      <c r="CS62" s="390"/>
      <c r="CT62" s="390"/>
      <c r="CU62" s="390"/>
      <c r="CV62" s="390"/>
      <c r="CW62" s="390"/>
      <c r="CX62" s="390"/>
      <c r="CY62" s="390"/>
      <c r="CZ62" s="390"/>
      <c r="DA62" s="390"/>
      <c r="DB62" s="390"/>
      <c r="DC62" s="390"/>
      <c r="DD62" s="390"/>
      <c r="DE62" s="390"/>
      <c r="DF62" s="390"/>
      <c r="DG62" s="390"/>
      <c r="DH62" s="390"/>
      <c r="DI62" s="390"/>
      <c r="DJ62" s="390"/>
      <c r="DK62" s="390"/>
      <c r="DL62" s="390"/>
      <c r="DM62" s="390"/>
      <c r="DN62" s="392"/>
      <c r="DO62" s="386"/>
      <c r="DP62" s="387"/>
      <c r="DQ62" s="387"/>
      <c r="DR62" s="387"/>
      <c r="DS62" s="387"/>
      <c r="DT62" s="387"/>
      <c r="DU62" s="387"/>
      <c r="DV62" s="387"/>
      <c r="DW62" s="387"/>
      <c r="DX62" s="387"/>
      <c r="DY62" s="387"/>
      <c r="DZ62" s="387"/>
      <c r="EA62" s="387"/>
      <c r="EB62" s="387"/>
      <c r="EC62" s="387"/>
      <c r="ED62" s="387"/>
      <c r="EE62" s="387"/>
      <c r="EF62" s="387"/>
      <c r="EG62" s="387"/>
      <c r="EH62" s="387"/>
      <c r="EI62" s="387"/>
      <c r="EJ62" s="387"/>
      <c r="EK62" s="387"/>
      <c r="EL62" s="387"/>
      <c r="EM62" s="387"/>
      <c r="EN62" s="387"/>
      <c r="EO62" s="387"/>
      <c r="EP62" s="387"/>
      <c r="EQ62" s="387"/>
      <c r="ER62" s="387"/>
      <c r="ES62" s="387"/>
      <c r="ET62" s="387"/>
      <c r="EU62" s="387"/>
      <c r="EV62" s="387"/>
      <c r="EW62" s="387"/>
      <c r="EX62" s="388"/>
    </row>
    <row r="63" spans="5:154" ht="3.95" customHeight="1">
      <c r="E63" s="422"/>
      <c r="F63" s="360"/>
      <c r="G63" s="360"/>
      <c r="H63" s="360"/>
      <c r="I63" s="361"/>
      <c r="J63" s="394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0"/>
      <c r="BN63" s="390"/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0"/>
      <c r="CB63" s="390"/>
      <c r="CC63" s="390"/>
      <c r="CD63" s="390"/>
      <c r="CE63" s="390"/>
      <c r="CF63" s="390"/>
      <c r="CG63" s="390"/>
      <c r="CH63" s="390"/>
      <c r="CI63" s="390"/>
      <c r="CJ63" s="390"/>
      <c r="CK63" s="390"/>
      <c r="CL63" s="390"/>
      <c r="CM63" s="390"/>
      <c r="CN63" s="390"/>
      <c r="CO63" s="390"/>
      <c r="CP63" s="390"/>
      <c r="CQ63" s="390"/>
      <c r="CR63" s="390"/>
      <c r="CS63" s="390"/>
      <c r="CT63" s="390"/>
      <c r="CU63" s="390"/>
      <c r="CV63" s="390"/>
      <c r="CW63" s="390"/>
      <c r="CX63" s="390"/>
      <c r="CY63" s="390"/>
      <c r="CZ63" s="390"/>
      <c r="DA63" s="390"/>
      <c r="DB63" s="390"/>
      <c r="DC63" s="390"/>
      <c r="DD63" s="390"/>
      <c r="DE63" s="390"/>
      <c r="DF63" s="390"/>
      <c r="DG63" s="390"/>
      <c r="DH63" s="390"/>
      <c r="DI63" s="390"/>
      <c r="DJ63" s="390"/>
      <c r="DK63" s="390"/>
      <c r="DL63" s="390"/>
      <c r="DM63" s="390"/>
      <c r="DN63" s="392"/>
      <c r="DO63" s="386"/>
      <c r="DP63" s="387"/>
      <c r="DQ63" s="387"/>
      <c r="DR63" s="387"/>
      <c r="DS63" s="387"/>
      <c r="DT63" s="387"/>
      <c r="DU63" s="387"/>
      <c r="DV63" s="387"/>
      <c r="DW63" s="387"/>
      <c r="DX63" s="387"/>
      <c r="DY63" s="387"/>
      <c r="DZ63" s="387"/>
      <c r="EA63" s="387"/>
      <c r="EB63" s="387"/>
      <c r="EC63" s="387"/>
      <c r="ED63" s="387"/>
      <c r="EE63" s="387"/>
      <c r="EF63" s="387"/>
      <c r="EG63" s="387"/>
      <c r="EH63" s="387"/>
      <c r="EI63" s="387"/>
      <c r="EJ63" s="387"/>
      <c r="EK63" s="387"/>
      <c r="EL63" s="387"/>
      <c r="EM63" s="387"/>
      <c r="EN63" s="387"/>
      <c r="EO63" s="387"/>
      <c r="EP63" s="387"/>
      <c r="EQ63" s="387"/>
      <c r="ER63" s="387"/>
      <c r="ES63" s="387"/>
      <c r="ET63" s="387"/>
      <c r="EU63" s="387"/>
      <c r="EV63" s="387"/>
      <c r="EW63" s="387"/>
      <c r="EX63" s="388"/>
    </row>
    <row r="64" spans="5:154" ht="3.95" customHeight="1">
      <c r="E64" s="422"/>
      <c r="F64" s="360"/>
      <c r="G64" s="360"/>
      <c r="H64" s="360"/>
      <c r="I64" s="361"/>
      <c r="J64" s="396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8"/>
      <c r="AF64" s="398"/>
      <c r="AG64" s="398"/>
      <c r="AH64" s="398"/>
      <c r="AI64" s="398"/>
      <c r="AJ64" s="398"/>
      <c r="AK64" s="398"/>
      <c r="AL64" s="398"/>
      <c r="AM64" s="398"/>
      <c r="AN64" s="398"/>
      <c r="AO64" s="398"/>
      <c r="AP64" s="398"/>
      <c r="AQ64" s="398"/>
      <c r="AR64" s="398"/>
      <c r="AS64" s="398"/>
      <c r="AT64" s="398"/>
      <c r="AU64" s="398"/>
      <c r="AV64" s="398"/>
      <c r="AW64" s="398"/>
      <c r="AX64" s="398"/>
      <c r="AY64" s="398"/>
      <c r="AZ64" s="398"/>
      <c r="BA64" s="398"/>
      <c r="BB64" s="398"/>
      <c r="BC64" s="398"/>
      <c r="BD64" s="398"/>
      <c r="BE64" s="398"/>
      <c r="BF64" s="398"/>
      <c r="BG64" s="398"/>
      <c r="BH64" s="398"/>
      <c r="BI64" s="398"/>
      <c r="BJ64" s="398"/>
      <c r="BK64" s="398"/>
      <c r="BL64" s="398"/>
      <c r="BM64" s="398"/>
      <c r="BN64" s="398"/>
      <c r="BO64" s="398"/>
      <c r="BP64" s="398"/>
      <c r="BQ64" s="398"/>
      <c r="BR64" s="398"/>
      <c r="BS64" s="398"/>
      <c r="BT64" s="398"/>
      <c r="BU64" s="398"/>
      <c r="BV64" s="398"/>
      <c r="BW64" s="398"/>
      <c r="BX64" s="398"/>
      <c r="BY64" s="398"/>
      <c r="BZ64" s="398"/>
      <c r="CA64" s="398"/>
      <c r="CB64" s="398"/>
      <c r="CC64" s="398"/>
      <c r="CD64" s="398"/>
      <c r="CE64" s="398"/>
      <c r="CF64" s="398"/>
      <c r="CG64" s="398"/>
      <c r="CH64" s="398"/>
      <c r="CI64" s="398"/>
      <c r="CJ64" s="398"/>
      <c r="CK64" s="398"/>
      <c r="CL64" s="398"/>
      <c r="CM64" s="398"/>
      <c r="CN64" s="398"/>
      <c r="CO64" s="398"/>
      <c r="CP64" s="398"/>
      <c r="CQ64" s="398"/>
      <c r="CR64" s="398"/>
      <c r="CS64" s="398"/>
      <c r="CT64" s="398"/>
      <c r="CU64" s="398"/>
      <c r="CV64" s="398"/>
      <c r="CW64" s="398"/>
      <c r="CX64" s="398"/>
      <c r="CY64" s="398"/>
      <c r="CZ64" s="398"/>
      <c r="DA64" s="398"/>
      <c r="DB64" s="398"/>
      <c r="DC64" s="398"/>
      <c r="DD64" s="398"/>
      <c r="DE64" s="398"/>
      <c r="DF64" s="398"/>
      <c r="DG64" s="398"/>
      <c r="DH64" s="398"/>
      <c r="DI64" s="398"/>
      <c r="DJ64" s="398"/>
      <c r="DK64" s="398"/>
      <c r="DL64" s="398"/>
      <c r="DM64" s="398"/>
      <c r="DN64" s="399"/>
      <c r="DO64" s="386"/>
      <c r="DP64" s="387"/>
      <c r="DQ64" s="387"/>
      <c r="DR64" s="387"/>
      <c r="DS64" s="387"/>
      <c r="DT64" s="387"/>
      <c r="DU64" s="387"/>
      <c r="DV64" s="387"/>
      <c r="DW64" s="387"/>
      <c r="DX64" s="387"/>
      <c r="DY64" s="387"/>
      <c r="DZ64" s="387"/>
      <c r="EA64" s="387"/>
      <c r="EB64" s="387"/>
      <c r="EC64" s="387"/>
      <c r="ED64" s="387"/>
      <c r="EE64" s="387"/>
      <c r="EF64" s="387"/>
      <c r="EG64" s="387"/>
      <c r="EH64" s="387"/>
      <c r="EI64" s="387"/>
      <c r="EJ64" s="387"/>
      <c r="EK64" s="387"/>
      <c r="EL64" s="387"/>
      <c r="EM64" s="387"/>
      <c r="EN64" s="387"/>
      <c r="EO64" s="387"/>
      <c r="EP64" s="387"/>
      <c r="EQ64" s="387"/>
      <c r="ER64" s="387"/>
      <c r="ES64" s="387"/>
      <c r="ET64" s="387"/>
      <c r="EU64" s="387"/>
      <c r="EV64" s="387"/>
      <c r="EW64" s="387"/>
      <c r="EX64" s="388"/>
    </row>
    <row r="65" spans="5:154" ht="3.95" customHeight="1">
      <c r="E65" s="422"/>
      <c r="F65" s="360"/>
      <c r="G65" s="360"/>
      <c r="H65" s="360"/>
      <c r="I65" s="361"/>
      <c r="J65" s="430" t="s">
        <v>19</v>
      </c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1"/>
      <c r="AG65" s="431"/>
      <c r="AH65" s="431"/>
      <c r="AI65" s="431"/>
      <c r="AJ65" s="431"/>
      <c r="AK65" s="431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431"/>
      <c r="BB65" s="431"/>
      <c r="BC65" s="431"/>
      <c r="BD65" s="431"/>
      <c r="BE65" s="431"/>
      <c r="BF65" s="155" t="s">
        <v>20</v>
      </c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7"/>
      <c r="DO65" s="330" t="s">
        <v>21</v>
      </c>
      <c r="DP65" s="331"/>
      <c r="DQ65" s="331"/>
      <c r="DR65" s="331"/>
      <c r="DS65" s="331"/>
      <c r="DT65" s="331"/>
      <c r="DU65" s="331"/>
      <c r="DV65" s="331"/>
      <c r="DW65" s="331"/>
      <c r="DX65" s="331"/>
      <c r="DY65" s="331"/>
      <c r="DZ65" s="331"/>
      <c r="EA65" s="331"/>
      <c r="EB65" s="331"/>
      <c r="EC65" s="331"/>
      <c r="ED65" s="331"/>
      <c r="EE65" s="331"/>
      <c r="EF65" s="331"/>
      <c r="EG65" s="331"/>
      <c r="EH65" s="331"/>
      <c r="EI65" s="331"/>
      <c r="EJ65" s="331"/>
      <c r="EK65" s="331"/>
      <c r="EL65" s="331"/>
      <c r="EM65" s="331"/>
      <c r="EN65" s="331"/>
      <c r="EO65" s="331"/>
      <c r="EP65" s="331"/>
      <c r="EQ65" s="331"/>
      <c r="ER65" s="331"/>
      <c r="ES65" s="331"/>
      <c r="ET65" s="331"/>
      <c r="EU65" s="331"/>
      <c r="EV65" s="331"/>
      <c r="EW65" s="331"/>
      <c r="EX65" s="436"/>
    </row>
    <row r="66" spans="5:154" ht="3.95" customHeight="1">
      <c r="E66" s="422"/>
      <c r="F66" s="360"/>
      <c r="G66" s="360"/>
      <c r="H66" s="360"/>
      <c r="I66" s="361"/>
      <c r="J66" s="432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433"/>
      <c r="AH66" s="433"/>
      <c r="AI66" s="433"/>
      <c r="AJ66" s="433"/>
      <c r="AK66" s="433"/>
      <c r="AL66" s="433"/>
      <c r="AM66" s="433"/>
      <c r="AN66" s="433"/>
      <c r="AO66" s="433"/>
      <c r="AP66" s="433"/>
      <c r="AQ66" s="433"/>
      <c r="AR66" s="433"/>
      <c r="AS66" s="433"/>
      <c r="AT66" s="433"/>
      <c r="AU66" s="433"/>
      <c r="AV66" s="433"/>
      <c r="AW66" s="433"/>
      <c r="AX66" s="433"/>
      <c r="AY66" s="433"/>
      <c r="AZ66" s="433"/>
      <c r="BA66" s="433"/>
      <c r="BB66" s="433"/>
      <c r="BC66" s="433"/>
      <c r="BD66" s="433"/>
      <c r="BE66" s="433"/>
      <c r="BF66" s="158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60"/>
      <c r="DO66" s="333"/>
      <c r="DP66" s="334"/>
      <c r="DQ66" s="334"/>
      <c r="DR66" s="334"/>
      <c r="DS66" s="334"/>
      <c r="DT66" s="334"/>
      <c r="DU66" s="334"/>
      <c r="DV66" s="334"/>
      <c r="DW66" s="334"/>
      <c r="DX66" s="334"/>
      <c r="DY66" s="334"/>
      <c r="DZ66" s="334"/>
      <c r="EA66" s="334"/>
      <c r="EB66" s="334"/>
      <c r="EC66" s="334"/>
      <c r="ED66" s="334"/>
      <c r="EE66" s="334"/>
      <c r="EF66" s="334"/>
      <c r="EG66" s="334"/>
      <c r="EH66" s="334"/>
      <c r="EI66" s="334"/>
      <c r="EJ66" s="334"/>
      <c r="EK66" s="334"/>
      <c r="EL66" s="334"/>
      <c r="EM66" s="334"/>
      <c r="EN66" s="334"/>
      <c r="EO66" s="334"/>
      <c r="EP66" s="334"/>
      <c r="EQ66" s="334"/>
      <c r="ER66" s="334"/>
      <c r="ES66" s="334"/>
      <c r="ET66" s="334"/>
      <c r="EU66" s="334"/>
      <c r="EV66" s="334"/>
      <c r="EW66" s="334"/>
      <c r="EX66" s="437"/>
    </row>
    <row r="67" spans="5:154" ht="3.95" customHeight="1">
      <c r="E67" s="422"/>
      <c r="F67" s="360"/>
      <c r="G67" s="360"/>
      <c r="H67" s="360"/>
      <c r="I67" s="361"/>
      <c r="J67" s="432"/>
      <c r="K67" s="433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433"/>
      <c r="AH67" s="433"/>
      <c r="AI67" s="433"/>
      <c r="AJ67" s="433"/>
      <c r="AK67" s="433"/>
      <c r="AL67" s="433"/>
      <c r="AM67" s="433"/>
      <c r="AN67" s="433"/>
      <c r="AO67" s="433"/>
      <c r="AP67" s="433"/>
      <c r="AQ67" s="433"/>
      <c r="AR67" s="433"/>
      <c r="AS67" s="433"/>
      <c r="AT67" s="433"/>
      <c r="AU67" s="433"/>
      <c r="AV67" s="433"/>
      <c r="AW67" s="433"/>
      <c r="AX67" s="433"/>
      <c r="AY67" s="433"/>
      <c r="AZ67" s="433"/>
      <c r="BA67" s="433"/>
      <c r="BB67" s="433"/>
      <c r="BC67" s="433"/>
      <c r="BD67" s="433"/>
      <c r="BE67" s="433"/>
      <c r="BF67" s="158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60"/>
      <c r="DO67" s="333"/>
      <c r="DP67" s="334"/>
      <c r="DQ67" s="334"/>
      <c r="DR67" s="334"/>
      <c r="DS67" s="334"/>
      <c r="DT67" s="334"/>
      <c r="DU67" s="334"/>
      <c r="DV67" s="334"/>
      <c r="DW67" s="334"/>
      <c r="DX67" s="334"/>
      <c r="DY67" s="334"/>
      <c r="DZ67" s="334"/>
      <c r="EA67" s="334"/>
      <c r="EB67" s="334"/>
      <c r="EC67" s="334"/>
      <c r="ED67" s="334"/>
      <c r="EE67" s="334"/>
      <c r="EF67" s="334"/>
      <c r="EG67" s="334"/>
      <c r="EH67" s="334"/>
      <c r="EI67" s="334"/>
      <c r="EJ67" s="334"/>
      <c r="EK67" s="334"/>
      <c r="EL67" s="334"/>
      <c r="EM67" s="334"/>
      <c r="EN67" s="334"/>
      <c r="EO67" s="334"/>
      <c r="EP67" s="334"/>
      <c r="EQ67" s="334"/>
      <c r="ER67" s="334"/>
      <c r="ES67" s="334"/>
      <c r="ET67" s="334"/>
      <c r="EU67" s="334"/>
      <c r="EV67" s="334"/>
      <c r="EW67" s="334"/>
      <c r="EX67" s="437"/>
    </row>
    <row r="68" spans="5:154" ht="3.95" customHeight="1">
      <c r="E68" s="422"/>
      <c r="F68" s="360"/>
      <c r="G68" s="360"/>
      <c r="H68" s="360"/>
      <c r="I68" s="361"/>
      <c r="J68" s="432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3"/>
      <c r="AL68" s="433"/>
      <c r="AM68" s="433"/>
      <c r="AN68" s="433"/>
      <c r="AO68" s="433"/>
      <c r="AP68" s="433"/>
      <c r="AQ68" s="433"/>
      <c r="AR68" s="433"/>
      <c r="AS68" s="433"/>
      <c r="AT68" s="433"/>
      <c r="AU68" s="433"/>
      <c r="AV68" s="433"/>
      <c r="AW68" s="433"/>
      <c r="AX68" s="433"/>
      <c r="AY68" s="433"/>
      <c r="AZ68" s="433"/>
      <c r="BA68" s="433"/>
      <c r="BB68" s="433"/>
      <c r="BC68" s="433"/>
      <c r="BD68" s="433"/>
      <c r="BE68" s="433"/>
      <c r="BF68" s="158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60"/>
      <c r="DO68" s="333"/>
      <c r="DP68" s="334"/>
      <c r="DQ68" s="334"/>
      <c r="DR68" s="334"/>
      <c r="DS68" s="334"/>
      <c r="DT68" s="334"/>
      <c r="DU68" s="334"/>
      <c r="DV68" s="334"/>
      <c r="DW68" s="334"/>
      <c r="DX68" s="334"/>
      <c r="DY68" s="334"/>
      <c r="DZ68" s="334"/>
      <c r="EA68" s="334"/>
      <c r="EB68" s="334"/>
      <c r="EC68" s="334"/>
      <c r="ED68" s="334"/>
      <c r="EE68" s="334"/>
      <c r="EF68" s="334"/>
      <c r="EG68" s="334"/>
      <c r="EH68" s="334"/>
      <c r="EI68" s="334"/>
      <c r="EJ68" s="334"/>
      <c r="EK68" s="334"/>
      <c r="EL68" s="334"/>
      <c r="EM68" s="334"/>
      <c r="EN68" s="334"/>
      <c r="EO68" s="334"/>
      <c r="EP68" s="334"/>
      <c r="EQ68" s="334"/>
      <c r="ER68" s="334"/>
      <c r="ES68" s="334"/>
      <c r="ET68" s="334"/>
      <c r="EU68" s="334"/>
      <c r="EV68" s="334"/>
      <c r="EW68" s="334"/>
      <c r="EX68" s="437"/>
    </row>
    <row r="69" spans="5:154" ht="3.75" customHeight="1">
      <c r="E69" s="422"/>
      <c r="F69" s="360"/>
      <c r="G69" s="360"/>
      <c r="H69" s="360"/>
      <c r="I69" s="361"/>
      <c r="J69" s="432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3"/>
      <c r="AM69" s="433"/>
      <c r="AN69" s="433"/>
      <c r="AO69" s="433"/>
      <c r="AP69" s="433"/>
      <c r="AQ69" s="433"/>
      <c r="AR69" s="433"/>
      <c r="AS69" s="433"/>
      <c r="AT69" s="433"/>
      <c r="AU69" s="433"/>
      <c r="AV69" s="433"/>
      <c r="AW69" s="433"/>
      <c r="AX69" s="433"/>
      <c r="AY69" s="433"/>
      <c r="AZ69" s="433"/>
      <c r="BA69" s="433"/>
      <c r="BB69" s="433"/>
      <c r="BC69" s="433"/>
      <c r="BD69" s="433"/>
      <c r="BE69" s="433"/>
      <c r="BF69" s="158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60"/>
      <c r="DO69" s="333"/>
      <c r="DP69" s="334"/>
      <c r="DQ69" s="334"/>
      <c r="DR69" s="334"/>
      <c r="DS69" s="334"/>
      <c r="DT69" s="334"/>
      <c r="DU69" s="334"/>
      <c r="DV69" s="334"/>
      <c r="DW69" s="334"/>
      <c r="DX69" s="334"/>
      <c r="DY69" s="334"/>
      <c r="DZ69" s="334"/>
      <c r="EA69" s="334"/>
      <c r="EB69" s="334"/>
      <c r="EC69" s="334"/>
      <c r="ED69" s="334"/>
      <c r="EE69" s="334"/>
      <c r="EF69" s="334"/>
      <c r="EG69" s="334"/>
      <c r="EH69" s="334"/>
      <c r="EI69" s="334"/>
      <c r="EJ69" s="334"/>
      <c r="EK69" s="334"/>
      <c r="EL69" s="334"/>
      <c r="EM69" s="334"/>
      <c r="EN69" s="334"/>
      <c r="EO69" s="334"/>
      <c r="EP69" s="334"/>
      <c r="EQ69" s="334"/>
      <c r="ER69" s="334"/>
      <c r="ES69" s="334"/>
      <c r="ET69" s="334"/>
      <c r="EU69" s="334"/>
      <c r="EV69" s="334"/>
      <c r="EW69" s="334"/>
      <c r="EX69" s="437"/>
    </row>
    <row r="70" spans="5:154" ht="3.95" customHeight="1">
      <c r="E70" s="422"/>
      <c r="F70" s="360"/>
      <c r="G70" s="360"/>
      <c r="H70" s="360"/>
      <c r="I70" s="361"/>
      <c r="J70" s="432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3"/>
      <c r="AL70" s="433"/>
      <c r="AM70" s="433"/>
      <c r="AN70" s="433"/>
      <c r="AO70" s="433"/>
      <c r="AP70" s="433"/>
      <c r="AQ70" s="433"/>
      <c r="AR70" s="433"/>
      <c r="AS70" s="433"/>
      <c r="AT70" s="433"/>
      <c r="AU70" s="433"/>
      <c r="AV70" s="433"/>
      <c r="AW70" s="433"/>
      <c r="AX70" s="433"/>
      <c r="AY70" s="433"/>
      <c r="AZ70" s="433"/>
      <c r="BA70" s="433"/>
      <c r="BB70" s="433"/>
      <c r="BC70" s="433"/>
      <c r="BD70" s="433"/>
      <c r="BE70" s="433"/>
      <c r="BF70" s="158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60"/>
      <c r="DO70" s="333"/>
      <c r="DP70" s="334"/>
      <c r="DQ70" s="334"/>
      <c r="DR70" s="334"/>
      <c r="DS70" s="334"/>
      <c r="DT70" s="334"/>
      <c r="DU70" s="334"/>
      <c r="DV70" s="334"/>
      <c r="DW70" s="334"/>
      <c r="DX70" s="334"/>
      <c r="DY70" s="334"/>
      <c r="DZ70" s="334"/>
      <c r="EA70" s="334"/>
      <c r="EB70" s="334"/>
      <c r="EC70" s="334"/>
      <c r="ED70" s="334"/>
      <c r="EE70" s="334"/>
      <c r="EF70" s="334"/>
      <c r="EG70" s="334"/>
      <c r="EH70" s="334"/>
      <c r="EI70" s="334"/>
      <c r="EJ70" s="334"/>
      <c r="EK70" s="334"/>
      <c r="EL70" s="334"/>
      <c r="EM70" s="334"/>
      <c r="EN70" s="334"/>
      <c r="EO70" s="334"/>
      <c r="EP70" s="334"/>
      <c r="EQ70" s="334"/>
      <c r="ER70" s="334"/>
      <c r="ES70" s="334"/>
      <c r="ET70" s="334"/>
      <c r="EU70" s="334"/>
      <c r="EV70" s="334"/>
      <c r="EW70" s="334"/>
      <c r="EX70" s="437"/>
    </row>
    <row r="71" spans="5:154" ht="3.95" customHeight="1">
      <c r="E71" s="422"/>
      <c r="F71" s="360"/>
      <c r="G71" s="360"/>
      <c r="H71" s="360"/>
      <c r="I71" s="361"/>
      <c r="J71" s="432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3"/>
      <c r="AP71" s="433"/>
      <c r="AQ71" s="433"/>
      <c r="AR71" s="433"/>
      <c r="AS71" s="433"/>
      <c r="AT71" s="433"/>
      <c r="AU71" s="433"/>
      <c r="AV71" s="433"/>
      <c r="AW71" s="433"/>
      <c r="AX71" s="433"/>
      <c r="AY71" s="433"/>
      <c r="AZ71" s="433"/>
      <c r="BA71" s="433"/>
      <c r="BB71" s="433"/>
      <c r="BC71" s="433"/>
      <c r="BD71" s="433"/>
      <c r="BE71" s="433"/>
      <c r="BF71" s="158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60"/>
      <c r="DO71" s="333"/>
      <c r="DP71" s="334"/>
      <c r="DQ71" s="334"/>
      <c r="DR71" s="334"/>
      <c r="DS71" s="334"/>
      <c r="DT71" s="334"/>
      <c r="DU71" s="334"/>
      <c r="DV71" s="334"/>
      <c r="DW71" s="334"/>
      <c r="DX71" s="334"/>
      <c r="DY71" s="334"/>
      <c r="DZ71" s="334"/>
      <c r="EA71" s="334"/>
      <c r="EB71" s="334"/>
      <c r="EC71" s="334"/>
      <c r="ED71" s="334"/>
      <c r="EE71" s="334"/>
      <c r="EF71" s="334"/>
      <c r="EG71" s="334"/>
      <c r="EH71" s="334"/>
      <c r="EI71" s="334"/>
      <c r="EJ71" s="334"/>
      <c r="EK71" s="334"/>
      <c r="EL71" s="334"/>
      <c r="EM71" s="334"/>
      <c r="EN71" s="334"/>
      <c r="EO71" s="334"/>
      <c r="EP71" s="334"/>
      <c r="EQ71" s="334"/>
      <c r="ER71" s="334"/>
      <c r="ES71" s="334"/>
      <c r="ET71" s="334"/>
      <c r="EU71" s="334"/>
      <c r="EV71" s="334"/>
      <c r="EW71" s="334"/>
      <c r="EX71" s="437"/>
    </row>
    <row r="72" spans="5:154" ht="3.95" customHeight="1">
      <c r="E72" s="422"/>
      <c r="F72" s="360"/>
      <c r="G72" s="360"/>
      <c r="H72" s="360"/>
      <c r="I72" s="361"/>
      <c r="J72" s="434"/>
      <c r="K72" s="435"/>
      <c r="L72" s="435"/>
      <c r="M72" s="435"/>
      <c r="N72" s="435"/>
      <c r="O72" s="435"/>
      <c r="P72" s="435"/>
      <c r="Q72" s="435"/>
      <c r="R72" s="435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5"/>
      <c r="AD72" s="435"/>
      <c r="AE72" s="435"/>
      <c r="AF72" s="435"/>
      <c r="AG72" s="435"/>
      <c r="AH72" s="435"/>
      <c r="AI72" s="435"/>
      <c r="AJ72" s="435"/>
      <c r="AK72" s="435"/>
      <c r="AL72" s="435"/>
      <c r="AM72" s="435"/>
      <c r="AN72" s="435"/>
      <c r="AO72" s="435"/>
      <c r="AP72" s="435"/>
      <c r="AQ72" s="435"/>
      <c r="AR72" s="435"/>
      <c r="AS72" s="435"/>
      <c r="AT72" s="435"/>
      <c r="AU72" s="435"/>
      <c r="AV72" s="435"/>
      <c r="AW72" s="435"/>
      <c r="AX72" s="435"/>
      <c r="AY72" s="435"/>
      <c r="AZ72" s="435"/>
      <c r="BA72" s="435"/>
      <c r="BB72" s="435"/>
      <c r="BC72" s="435"/>
      <c r="BD72" s="435"/>
      <c r="BE72" s="435"/>
      <c r="BF72" s="161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3"/>
      <c r="DO72" s="333"/>
      <c r="DP72" s="334"/>
      <c r="DQ72" s="334"/>
      <c r="DR72" s="334"/>
      <c r="DS72" s="334"/>
      <c r="DT72" s="334"/>
      <c r="DU72" s="334"/>
      <c r="DV72" s="334"/>
      <c r="DW72" s="334"/>
      <c r="DX72" s="334"/>
      <c r="DY72" s="334"/>
      <c r="DZ72" s="334"/>
      <c r="EA72" s="334"/>
      <c r="EB72" s="334"/>
      <c r="EC72" s="334"/>
      <c r="ED72" s="334"/>
      <c r="EE72" s="334"/>
      <c r="EF72" s="334"/>
      <c r="EG72" s="334"/>
      <c r="EH72" s="334"/>
      <c r="EI72" s="334"/>
      <c r="EJ72" s="334"/>
      <c r="EK72" s="334"/>
      <c r="EL72" s="334"/>
      <c r="EM72" s="334"/>
      <c r="EN72" s="334"/>
      <c r="EO72" s="334"/>
      <c r="EP72" s="334"/>
      <c r="EQ72" s="334"/>
      <c r="ER72" s="334"/>
      <c r="ES72" s="334"/>
      <c r="ET72" s="334"/>
      <c r="EU72" s="334"/>
      <c r="EV72" s="334"/>
      <c r="EW72" s="334"/>
      <c r="EX72" s="437"/>
    </row>
    <row r="73" spans="5:154" ht="3.95" customHeight="1">
      <c r="E73" s="422"/>
      <c r="F73" s="360"/>
      <c r="G73" s="360"/>
      <c r="H73" s="360"/>
      <c r="I73" s="361"/>
      <c r="J73" s="356" t="s">
        <v>22</v>
      </c>
      <c r="K73" s="357"/>
      <c r="L73" s="357"/>
      <c r="M73" s="357"/>
      <c r="N73" s="358"/>
      <c r="O73" s="340" t="s">
        <v>23</v>
      </c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1"/>
      <c r="AX73" s="341"/>
      <c r="AY73" s="341"/>
      <c r="AZ73" s="341"/>
      <c r="BA73" s="341"/>
      <c r="BB73" s="341"/>
      <c r="BC73" s="341"/>
      <c r="BD73" s="341"/>
      <c r="BE73" s="342"/>
      <c r="BF73" s="365" t="s">
        <v>24</v>
      </c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W73" s="365" t="s">
        <v>25</v>
      </c>
      <c r="BX73" s="365"/>
      <c r="BY73" s="365"/>
      <c r="BZ73" s="365"/>
      <c r="CA73" s="365"/>
      <c r="CB73" s="365"/>
      <c r="CC73" s="365"/>
      <c r="CD73" s="365"/>
      <c r="CE73" s="365"/>
      <c r="CF73" s="365"/>
      <c r="CG73" s="365"/>
      <c r="CH73" s="365"/>
      <c r="CI73" s="365"/>
      <c r="CJ73" s="365"/>
      <c r="CK73" s="365"/>
      <c r="CL73" s="365"/>
      <c r="CM73" s="365"/>
      <c r="CN73" s="365"/>
      <c r="CO73" s="365"/>
      <c r="CP73" s="365"/>
      <c r="CQ73" s="365"/>
      <c r="CR73" s="365"/>
      <c r="CS73" s="365"/>
      <c r="CT73" s="365" t="s">
        <v>26</v>
      </c>
      <c r="CU73" s="365"/>
      <c r="CV73" s="365"/>
      <c r="CW73" s="365"/>
      <c r="CX73" s="365"/>
      <c r="CY73" s="365"/>
      <c r="CZ73" s="365"/>
      <c r="DA73" s="365"/>
      <c r="DB73" s="365"/>
      <c r="DC73" s="365"/>
      <c r="DD73" s="365"/>
      <c r="DE73" s="365"/>
      <c r="DF73" s="365"/>
      <c r="DG73" s="365"/>
      <c r="DH73" s="365"/>
      <c r="DI73" s="365"/>
      <c r="DJ73" s="365"/>
      <c r="DK73" s="365"/>
      <c r="DL73" s="365"/>
      <c r="DM73" s="365"/>
      <c r="DN73" s="365"/>
      <c r="DO73" s="26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8"/>
    </row>
    <row r="74" spans="5:154" ht="3.95" customHeight="1">
      <c r="E74" s="422"/>
      <c r="F74" s="360"/>
      <c r="G74" s="360"/>
      <c r="H74" s="360"/>
      <c r="I74" s="361"/>
      <c r="J74" s="359"/>
      <c r="K74" s="360"/>
      <c r="L74" s="360"/>
      <c r="M74" s="360"/>
      <c r="N74" s="361"/>
      <c r="O74" s="343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/>
      <c r="AR74" s="344"/>
      <c r="AS74" s="344"/>
      <c r="AT74" s="344"/>
      <c r="AU74" s="344"/>
      <c r="AV74" s="344"/>
      <c r="AW74" s="344"/>
      <c r="AX74" s="344"/>
      <c r="AY74" s="344"/>
      <c r="AZ74" s="344"/>
      <c r="BA74" s="344"/>
      <c r="BB74" s="344"/>
      <c r="BC74" s="344"/>
      <c r="BD74" s="344"/>
      <c r="BE74" s="345"/>
      <c r="BF74" s="366"/>
      <c r="BG74" s="366"/>
      <c r="BH74" s="366"/>
      <c r="BI74" s="366"/>
      <c r="BJ74" s="366"/>
      <c r="BK74" s="366"/>
      <c r="BL74" s="366"/>
      <c r="BM74" s="366"/>
      <c r="BN74" s="366"/>
      <c r="BO74" s="366"/>
      <c r="BP74" s="366"/>
      <c r="BQ74" s="366"/>
      <c r="BR74" s="366"/>
      <c r="BS74" s="366"/>
      <c r="BT74" s="366"/>
      <c r="BU74" s="366"/>
      <c r="BV74" s="366"/>
      <c r="BW74" s="366"/>
      <c r="BX74" s="366"/>
      <c r="BY74" s="366"/>
      <c r="BZ74" s="366"/>
      <c r="CA74" s="366"/>
      <c r="CB74" s="366"/>
      <c r="CC74" s="366"/>
      <c r="CD74" s="366"/>
      <c r="CE74" s="366"/>
      <c r="CF74" s="366"/>
      <c r="CG74" s="366"/>
      <c r="CH74" s="366"/>
      <c r="CI74" s="366"/>
      <c r="CJ74" s="366"/>
      <c r="CK74" s="366"/>
      <c r="CL74" s="366"/>
      <c r="CM74" s="366"/>
      <c r="CN74" s="366"/>
      <c r="CO74" s="366"/>
      <c r="CP74" s="366"/>
      <c r="CQ74" s="366"/>
      <c r="CR74" s="366"/>
      <c r="CS74" s="366"/>
      <c r="CT74" s="366"/>
      <c r="CU74" s="366"/>
      <c r="CV74" s="366"/>
      <c r="CW74" s="366"/>
      <c r="CX74" s="366"/>
      <c r="CY74" s="366"/>
      <c r="CZ74" s="366"/>
      <c r="DA74" s="366"/>
      <c r="DB74" s="366"/>
      <c r="DC74" s="366"/>
      <c r="DD74" s="366"/>
      <c r="DE74" s="366"/>
      <c r="DF74" s="366"/>
      <c r="DG74" s="366"/>
      <c r="DH74" s="366"/>
      <c r="DI74" s="366"/>
      <c r="DJ74" s="366"/>
      <c r="DK74" s="366"/>
      <c r="DL74" s="366"/>
      <c r="DM74" s="366"/>
      <c r="DN74" s="366"/>
      <c r="DO74" s="26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8"/>
    </row>
    <row r="75" spans="5:154" ht="3.95" customHeight="1">
      <c r="E75" s="422"/>
      <c r="F75" s="360"/>
      <c r="G75" s="360"/>
      <c r="H75" s="360"/>
      <c r="I75" s="361"/>
      <c r="J75" s="359"/>
      <c r="K75" s="360"/>
      <c r="L75" s="360"/>
      <c r="M75" s="360"/>
      <c r="N75" s="361"/>
      <c r="O75" s="343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44"/>
      <c r="AO75" s="344"/>
      <c r="AP75" s="344"/>
      <c r="AQ75" s="344"/>
      <c r="AR75" s="344"/>
      <c r="AS75" s="344"/>
      <c r="AT75" s="344"/>
      <c r="AU75" s="344"/>
      <c r="AV75" s="344"/>
      <c r="AW75" s="344"/>
      <c r="AX75" s="344"/>
      <c r="AY75" s="344"/>
      <c r="AZ75" s="344"/>
      <c r="BA75" s="344"/>
      <c r="BB75" s="344"/>
      <c r="BC75" s="344"/>
      <c r="BD75" s="344"/>
      <c r="BE75" s="345"/>
      <c r="BF75" s="366"/>
      <c r="BG75" s="366"/>
      <c r="BH75" s="366"/>
      <c r="BI75" s="366"/>
      <c r="BJ75" s="366"/>
      <c r="BK75" s="366"/>
      <c r="BL75" s="366"/>
      <c r="BM75" s="366"/>
      <c r="BN75" s="366"/>
      <c r="BO75" s="366"/>
      <c r="BP75" s="366"/>
      <c r="BQ75" s="366"/>
      <c r="BR75" s="366"/>
      <c r="BS75" s="366"/>
      <c r="BT75" s="366"/>
      <c r="BU75" s="366"/>
      <c r="BV75" s="366"/>
      <c r="BW75" s="366"/>
      <c r="BX75" s="366"/>
      <c r="BY75" s="366"/>
      <c r="BZ75" s="366"/>
      <c r="CA75" s="366"/>
      <c r="CB75" s="366"/>
      <c r="CC75" s="366"/>
      <c r="CD75" s="366"/>
      <c r="CE75" s="366"/>
      <c r="CF75" s="366"/>
      <c r="CG75" s="366"/>
      <c r="CH75" s="366"/>
      <c r="CI75" s="366"/>
      <c r="CJ75" s="366"/>
      <c r="CK75" s="366"/>
      <c r="CL75" s="366"/>
      <c r="CM75" s="366"/>
      <c r="CN75" s="366"/>
      <c r="CO75" s="366"/>
      <c r="CP75" s="366"/>
      <c r="CQ75" s="366"/>
      <c r="CR75" s="366"/>
      <c r="CS75" s="366"/>
      <c r="CT75" s="366"/>
      <c r="CU75" s="366"/>
      <c r="CV75" s="366"/>
      <c r="CW75" s="366"/>
      <c r="CX75" s="366"/>
      <c r="CY75" s="366"/>
      <c r="CZ75" s="366"/>
      <c r="DA75" s="366"/>
      <c r="DB75" s="366"/>
      <c r="DC75" s="366"/>
      <c r="DD75" s="366"/>
      <c r="DE75" s="366"/>
      <c r="DF75" s="366"/>
      <c r="DG75" s="366"/>
      <c r="DH75" s="366"/>
      <c r="DI75" s="366"/>
      <c r="DJ75" s="366"/>
      <c r="DK75" s="366"/>
      <c r="DL75" s="366"/>
      <c r="DM75" s="366"/>
      <c r="DN75" s="366"/>
      <c r="DO75" s="26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8"/>
    </row>
    <row r="76" spans="5:154" ht="3.95" customHeight="1">
      <c r="E76" s="422"/>
      <c r="F76" s="360"/>
      <c r="G76" s="360"/>
      <c r="H76" s="360"/>
      <c r="I76" s="361"/>
      <c r="J76" s="359"/>
      <c r="K76" s="360"/>
      <c r="L76" s="360"/>
      <c r="M76" s="360"/>
      <c r="N76" s="361"/>
      <c r="O76" s="343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4"/>
      <c r="AV76" s="344"/>
      <c r="AW76" s="344"/>
      <c r="AX76" s="344"/>
      <c r="AY76" s="344"/>
      <c r="AZ76" s="344"/>
      <c r="BA76" s="344"/>
      <c r="BB76" s="344"/>
      <c r="BC76" s="344"/>
      <c r="BD76" s="344"/>
      <c r="BE76" s="345"/>
      <c r="BF76" s="366"/>
      <c r="BG76" s="366"/>
      <c r="BH76" s="366"/>
      <c r="BI76" s="366"/>
      <c r="BJ76" s="366"/>
      <c r="BK76" s="366"/>
      <c r="BL76" s="366"/>
      <c r="BM76" s="366"/>
      <c r="BN76" s="366"/>
      <c r="BO76" s="366"/>
      <c r="BP76" s="366"/>
      <c r="BQ76" s="366"/>
      <c r="BR76" s="366"/>
      <c r="BS76" s="366"/>
      <c r="BT76" s="366"/>
      <c r="BU76" s="366"/>
      <c r="BV76" s="366"/>
      <c r="BW76" s="366"/>
      <c r="BX76" s="366"/>
      <c r="BY76" s="366"/>
      <c r="BZ76" s="366"/>
      <c r="CA76" s="366"/>
      <c r="CB76" s="366"/>
      <c r="CC76" s="366"/>
      <c r="CD76" s="366"/>
      <c r="CE76" s="366"/>
      <c r="CF76" s="366"/>
      <c r="CG76" s="366"/>
      <c r="CH76" s="366"/>
      <c r="CI76" s="366"/>
      <c r="CJ76" s="366"/>
      <c r="CK76" s="366"/>
      <c r="CL76" s="366"/>
      <c r="CM76" s="366"/>
      <c r="CN76" s="366"/>
      <c r="CO76" s="366"/>
      <c r="CP76" s="366"/>
      <c r="CQ76" s="366"/>
      <c r="CR76" s="366"/>
      <c r="CS76" s="366"/>
      <c r="CT76" s="366"/>
      <c r="CU76" s="366"/>
      <c r="CV76" s="366"/>
      <c r="CW76" s="366"/>
      <c r="CX76" s="366"/>
      <c r="CY76" s="366"/>
      <c r="CZ76" s="366"/>
      <c r="DA76" s="366"/>
      <c r="DB76" s="366"/>
      <c r="DC76" s="366"/>
      <c r="DD76" s="366"/>
      <c r="DE76" s="366"/>
      <c r="DF76" s="366"/>
      <c r="DG76" s="366"/>
      <c r="DH76" s="366"/>
      <c r="DI76" s="366"/>
      <c r="DJ76" s="366"/>
      <c r="DK76" s="366"/>
      <c r="DL76" s="366"/>
      <c r="DM76" s="366"/>
      <c r="DN76" s="366"/>
      <c r="DO76" s="26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8"/>
    </row>
    <row r="77" spans="5:154" ht="3.95" customHeight="1">
      <c r="E77" s="422"/>
      <c r="F77" s="360"/>
      <c r="G77" s="360"/>
      <c r="H77" s="360"/>
      <c r="I77" s="361"/>
      <c r="J77" s="359"/>
      <c r="K77" s="360"/>
      <c r="L77" s="360"/>
      <c r="M77" s="360"/>
      <c r="N77" s="361"/>
      <c r="O77" s="343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344"/>
      <c r="AS77" s="344"/>
      <c r="AT77" s="344"/>
      <c r="AU77" s="344"/>
      <c r="AV77" s="344"/>
      <c r="AW77" s="344"/>
      <c r="AX77" s="344"/>
      <c r="AY77" s="344"/>
      <c r="AZ77" s="344"/>
      <c r="BA77" s="344"/>
      <c r="BB77" s="344"/>
      <c r="BC77" s="344"/>
      <c r="BD77" s="344"/>
      <c r="BE77" s="345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26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8"/>
    </row>
    <row r="78" spans="5:154" ht="3.95" customHeight="1">
      <c r="E78" s="422"/>
      <c r="F78" s="360"/>
      <c r="G78" s="360"/>
      <c r="H78" s="360"/>
      <c r="I78" s="361"/>
      <c r="J78" s="359"/>
      <c r="K78" s="360"/>
      <c r="L78" s="360"/>
      <c r="M78" s="360"/>
      <c r="N78" s="361"/>
      <c r="O78" s="24"/>
      <c r="P78" s="25"/>
      <c r="Q78" s="349"/>
      <c r="R78" s="349"/>
      <c r="S78" s="349"/>
      <c r="T78" s="349"/>
      <c r="U78" s="349"/>
      <c r="V78" s="350"/>
      <c r="W78" s="177" t="s">
        <v>27</v>
      </c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353"/>
      <c r="BF78" s="368"/>
      <c r="BG78" s="369"/>
      <c r="BH78" s="369"/>
      <c r="BI78" s="369"/>
      <c r="BJ78" s="369"/>
      <c r="BK78" s="369"/>
      <c r="BL78" s="369"/>
      <c r="BM78" s="369"/>
      <c r="BN78" s="369"/>
      <c r="BO78" s="369"/>
      <c r="BP78" s="369"/>
      <c r="BQ78" s="369"/>
      <c r="BR78" s="369"/>
      <c r="BS78" s="369"/>
      <c r="BT78" s="369"/>
      <c r="BU78" s="369"/>
      <c r="BV78" s="369"/>
      <c r="BW78" s="138" t="s">
        <v>64</v>
      </c>
      <c r="BX78" s="138"/>
      <c r="BY78" s="138"/>
      <c r="BZ78" s="138"/>
      <c r="CA78" s="138"/>
      <c r="CB78" s="138"/>
      <c r="CC78" s="138"/>
      <c r="CD78" s="369"/>
      <c r="CE78" s="369"/>
      <c r="CF78" s="369"/>
      <c r="CG78" s="369"/>
      <c r="CH78" s="369"/>
      <c r="CI78" s="369"/>
      <c r="CJ78" s="369"/>
      <c r="CK78" s="369"/>
      <c r="CL78" s="369"/>
      <c r="CM78" s="369"/>
      <c r="CN78" s="369"/>
      <c r="CO78" s="369"/>
      <c r="CP78" s="369"/>
      <c r="CQ78" s="138" t="s">
        <v>28</v>
      </c>
      <c r="CR78" s="138"/>
      <c r="CS78" s="138"/>
      <c r="CT78" s="138"/>
      <c r="CU78" s="138"/>
      <c r="CV78" s="138"/>
      <c r="CW78" s="138"/>
      <c r="CX78" s="369"/>
      <c r="CY78" s="369"/>
      <c r="CZ78" s="369"/>
      <c r="DA78" s="369"/>
      <c r="DB78" s="369"/>
      <c r="DC78" s="369"/>
      <c r="DD78" s="369"/>
      <c r="DE78" s="369"/>
      <c r="DF78" s="369"/>
      <c r="DG78" s="369"/>
      <c r="DH78" s="369"/>
      <c r="DI78" s="369"/>
      <c r="DJ78" s="369"/>
      <c r="DK78" s="138" t="s">
        <v>29</v>
      </c>
      <c r="DL78" s="138"/>
      <c r="DM78" s="138"/>
      <c r="DN78" s="139"/>
      <c r="DO78" s="26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8"/>
    </row>
    <row r="79" spans="5:154" ht="3.95" customHeight="1">
      <c r="E79" s="422"/>
      <c r="F79" s="360"/>
      <c r="G79" s="360"/>
      <c r="H79" s="360"/>
      <c r="I79" s="361"/>
      <c r="J79" s="359"/>
      <c r="K79" s="360"/>
      <c r="L79" s="360"/>
      <c r="M79" s="360"/>
      <c r="N79" s="361"/>
      <c r="O79" s="24"/>
      <c r="P79" s="25"/>
      <c r="Q79" s="349"/>
      <c r="R79" s="349"/>
      <c r="S79" s="349"/>
      <c r="T79" s="349"/>
      <c r="U79" s="349"/>
      <c r="V79" s="350"/>
      <c r="W79" s="180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354"/>
      <c r="BF79" s="370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141"/>
      <c r="BX79" s="141"/>
      <c r="BY79" s="141"/>
      <c r="BZ79" s="141"/>
      <c r="CA79" s="141"/>
      <c r="CB79" s="141"/>
      <c r="CC79" s="141"/>
      <c r="CD79" s="349"/>
      <c r="CE79" s="349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349"/>
      <c r="CQ79" s="141"/>
      <c r="CR79" s="141"/>
      <c r="CS79" s="141"/>
      <c r="CT79" s="141"/>
      <c r="CU79" s="141"/>
      <c r="CV79" s="141"/>
      <c r="CW79" s="141"/>
      <c r="CX79" s="349"/>
      <c r="CY79" s="349"/>
      <c r="CZ79" s="349"/>
      <c r="DA79" s="349"/>
      <c r="DB79" s="349"/>
      <c r="DC79" s="349"/>
      <c r="DD79" s="349"/>
      <c r="DE79" s="349"/>
      <c r="DF79" s="349"/>
      <c r="DG79" s="349"/>
      <c r="DH79" s="349"/>
      <c r="DI79" s="349"/>
      <c r="DJ79" s="349"/>
      <c r="DK79" s="141"/>
      <c r="DL79" s="141"/>
      <c r="DM79" s="141"/>
      <c r="DN79" s="142"/>
      <c r="DO79" s="26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8"/>
    </row>
    <row r="80" spans="5:154" ht="3.95" customHeight="1">
      <c r="E80" s="422"/>
      <c r="F80" s="360"/>
      <c r="G80" s="360"/>
      <c r="H80" s="360"/>
      <c r="I80" s="361"/>
      <c r="J80" s="359"/>
      <c r="K80" s="360"/>
      <c r="L80" s="360"/>
      <c r="M80" s="360"/>
      <c r="N80" s="361"/>
      <c r="O80" s="24"/>
      <c r="P80" s="25"/>
      <c r="Q80" s="349"/>
      <c r="R80" s="349"/>
      <c r="S80" s="349"/>
      <c r="T80" s="349"/>
      <c r="U80" s="349"/>
      <c r="V80" s="350"/>
      <c r="W80" s="180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354"/>
      <c r="BF80" s="370"/>
      <c r="BG80" s="349"/>
      <c r="BH80" s="349"/>
      <c r="BI80" s="349"/>
      <c r="BJ80" s="349"/>
      <c r="BK80" s="349"/>
      <c r="BL80" s="349"/>
      <c r="BM80" s="349"/>
      <c r="BN80" s="349"/>
      <c r="BO80" s="349"/>
      <c r="BP80" s="349"/>
      <c r="BQ80" s="349"/>
      <c r="BR80" s="349"/>
      <c r="BS80" s="349"/>
      <c r="BT80" s="349"/>
      <c r="BU80" s="349"/>
      <c r="BV80" s="349"/>
      <c r="BW80" s="141"/>
      <c r="BX80" s="141"/>
      <c r="BY80" s="141"/>
      <c r="BZ80" s="141"/>
      <c r="CA80" s="141"/>
      <c r="CB80" s="141"/>
      <c r="CC80" s="141"/>
      <c r="CD80" s="349"/>
      <c r="CE80" s="349"/>
      <c r="CF80" s="349"/>
      <c r="CG80" s="349"/>
      <c r="CH80" s="349"/>
      <c r="CI80" s="349"/>
      <c r="CJ80" s="349"/>
      <c r="CK80" s="349"/>
      <c r="CL80" s="349"/>
      <c r="CM80" s="349"/>
      <c r="CN80" s="349"/>
      <c r="CO80" s="349"/>
      <c r="CP80" s="349"/>
      <c r="CQ80" s="141"/>
      <c r="CR80" s="141"/>
      <c r="CS80" s="141"/>
      <c r="CT80" s="141"/>
      <c r="CU80" s="141"/>
      <c r="CV80" s="141"/>
      <c r="CW80" s="141"/>
      <c r="CX80" s="349"/>
      <c r="CY80" s="349"/>
      <c r="CZ80" s="349"/>
      <c r="DA80" s="349"/>
      <c r="DB80" s="349"/>
      <c r="DC80" s="349"/>
      <c r="DD80" s="349"/>
      <c r="DE80" s="349"/>
      <c r="DF80" s="349"/>
      <c r="DG80" s="349"/>
      <c r="DH80" s="349"/>
      <c r="DI80" s="349"/>
      <c r="DJ80" s="349"/>
      <c r="DK80" s="141"/>
      <c r="DL80" s="141"/>
      <c r="DM80" s="141"/>
      <c r="DN80" s="142"/>
      <c r="DO80" s="26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8"/>
    </row>
    <row r="81" spans="5:154" ht="3.95" customHeight="1">
      <c r="E81" s="422"/>
      <c r="F81" s="360"/>
      <c r="G81" s="360"/>
      <c r="H81" s="360"/>
      <c r="I81" s="361"/>
      <c r="J81" s="359"/>
      <c r="K81" s="360"/>
      <c r="L81" s="360"/>
      <c r="M81" s="360"/>
      <c r="N81" s="361"/>
      <c r="O81" s="24"/>
      <c r="P81" s="25"/>
      <c r="Q81" s="349"/>
      <c r="R81" s="349"/>
      <c r="S81" s="349"/>
      <c r="T81" s="349"/>
      <c r="U81" s="349"/>
      <c r="V81" s="350"/>
      <c r="W81" s="180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354"/>
      <c r="BF81" s="370"/>
      <c r="BG81" s="349"/>
      <c r="BH81" s="349"/>
      <c r="BI81" s="349"/>
      <c r="BJ81" s="349"/>
      <c r="BK81" s="349"/>
      <c r="BL81" s="349"/>
      <c r="BM81" s="349"/>
      <c r="BN81" s="349"/>
      <c r="BO81" s="349"/>
      <c r="BP81" s="349"/>
      <c r="BQ81" s="349"/>
      <c r="BR81" s="349"/>
      <c r="BS81" s="349"/>
      <c r="BT81" s="349"/>
      <c r="BU81" s="349"/>
      <c r="BV81" s="349"/>
      <c r="BW81" s="141"/>
      <c r="BX81" s="141"/>
      <c r="BY81" s="141"/>
      <c r="BZ81" s="141"/>
      <c r="CA81" s="141"/>
      <c r="CB81" s="141"/>
      <c r="CC81" s="141"/>
      <c r="CD81" s="349"/>
      <c r="CE81" s="349"/>
      <c r="CF81" s="349"/>
      <c r="CG81" s="349"/>
      <c r="CH81" s="349"/>
      <c r="CI81" s="349"/>
      <c r="CJ81" s="349"/>
      <c r="CK81" s="349"/>
      <c r="CL81" s="349"/>
      <c r="CM81" s="349"/>
      <c r="CN81" s="349"/>
      <c r="CO81" s="349"/>
      <c r="CP81" s="349"/>
      <c r="CQ81" s="141"/>
      <c r="CR81" s="141"/>
      <c r="CS81" s="141"/>
      <c r="CT81" s="141"/>
      <c r="CU81" s="141"/>
      <c r="CV81" s="141"/>
      <c r="CW81" s="141"/>
      <c r="CX81" s="349"/>
      <c r="CY81" s="349"/>
      <c r="CZ81" s="349"/>
      <c r="DA81" s="349"/>
      <c r="DB81" s="349"/>
      <c r="DC81" s="349"/>
      <c r="DD81" s="349"/>
      <c r="DE81" s="349"/>
      <c r="DF81" s="349"/>
      <c r="DG81" s="349"/>
      <c r="DH81" s="349"/>
      <c r="DI81" s="349"/>
      <c r="DJ81" s="349"/>
      <c r="DK81" s="141"/>
      <c r="DL81" s="141"/>
      <c r="DM81" s="141"/>
      <c r="DN81" s="142"/>
      <c r="DO81" s="26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8"/>
    </row>
    <row r="82" spans="5:154" ht="3.95" customHeight="1">
      <c r="E82" s="422"/>
      <c r="F82" s="360"/>
      <c r="G82" s="360"/>
      <c r="H82" s="360"/>
      <c r="I82" s="361"/>
      <c r="J82" s="359"/>
      <c r="K82" s="360"/>
      <c r="L82" s="360"/>
      <c r="M82" s="360"/>
      <c r="N82" s="361"/>
      <c r="O82" s="24"/>
      <c r="P82" s="25"/>
      <c r="Q82" s="349"/>
      <c r="R82" s="349"/>
      <c r="S82" s="349"/>
      <c r="T82" s="349"/>
      <c r="U82" s="349"/>
      <c r="V82" s="350"/>
      <c r="W82" s="180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354"/>
      <c r="BF82" s="370"/>
      <c r="BG82" s="349"/>
      <c r="BH82" s="349"/>
      <c r="BI82" s="349"/>
      <c r="BJ82" s="349"/>
      <c r="BK82" s="349"/>
      <c r="BL82" s="349"/>
      <c r="BM82" s="349"/>
      <c r="BN82" s="349"/>
      <c r="BO82" s="349"/>
      <c r="BP82" s="349"/>
      <c r="BQ82" s="349"/>
      <c r="BR82" s="349"/>
      <c r="BS82" s="349"/>
      <c r="BT82" s="349"/>
      <c r="BU82" s="349"/>
      <c r="BV82" s="349"/>
      <c r="BW82" s="141"/>
      <c r="BX82" s="141"/>
      <c r="BY82" s="141"/>
      <c r="BZ82" s="141"/>
      <c r="CA82" s="141"/>
      <c r="CB82" s="141"/>
      <c r="CC82" s="141"/>
      <c r="CD82" s="349"/>
      <c r="CE82" s="349"/>
      <c r="CF82" s="349"/>
      <c r="CG82" s="349"/>
      <c r="CH82" s="349"/>
      <c r="CI82" s="349"/>
      <c r="CJ82" s="349"/>
      <c r="CK82" s="349"/>
      <c r="CL82" s="349"/>
      <c r="CM82" s="349"/>
      <c r="CN82" s="349"/>
      <c r="CO82" s="349"/>
      <c r="CP82" s="349"/>
      <c r="CQ82" s="141"/>
      <c r="CR82" s="141"/>
      <c r="CS82" s="141"/>
      <c r="CT82" s="141"/>
      <c r="CU82" s="141"/>
      <c r="CV82" s="141"/>
      <c r="CW82" s="141"/>
      <c r="CX82" s="349"/>
      <c r="CY82" s="349"/>
      <c r="CZ82" s="349"/>
      <c r="DA82" s="349"/>
      <c r="DB82" s="349"/>
      <c r="DC82" s="349"/>
      <c r="DD82" s="349"/>
      <c r="DE82" s="349"/>
      <c r="DF82" s="349"/>
      <c r="DG82" s="349"/>
      <c r="DH82" s="349"/>
      <c r="DI82" s="349"/>
      <c r="DJ82" s="45"/>
      <c r="DK82" s="141"/>
      <c r="DL82" s="141"/>
      <c r="DM82" s="141"/>
      <c r="DN82" s="142"/>
      <c r="DO82" s="26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8"/>
    </row>
    <row r="83" spans="5:154" ht="3.95" customHeight="1">
      <c r="E83" s="422"/>
      <c r="F83" s="360"/>
      <c r="G83" s="360"/>
      <c r="H83" s="360"/>
      <c r="I83" s="361"/>
      <c r="J83" s="359"/>
      <c r="K83" s="360"/>
      <c r="L83" s="360"/>
      <c r="M83" s="360"/>
      <c r="N83" s="361"/>
      <c r="O83" s="24"/>
      <c r="P83" s="25"/>
      <c r="Q83" s="349"/>
      <c r="R83" s="349"/>
      <c r="S83" s="349"/>
      <c r="T83" s="349"/>
      <c r="U83" s="349"/>
      <c r="V83" s="350"/>
      <c r="W83" s="180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354"/>
      <c r="BF83" s="370"/>
      <c r="BG83" s="349"/>
      <c r="BH83" s="349"/>
      <c r="BI83" s="349"/>
      <c r="BJ83" s="349"/>
      <c r="BK83" s="349"/>
      <c r="BL83" s="349"/>
      <c r="BM83" s="349"/>
      <c r="BN83" s="349"/>
      <c r="BO83" s="349"/>
      <c r="BP83" s="349"/>
      <c r="BQ83" s="349"/>
      <c r="BR83" s="349"/>
      <c r="BS83" s="349"/>
      <c r="BT83" s="349"/>
      <c r="BU83" s="349"/>
      <c r="BV83" s="349"/>
      <c r="BW83" s="141"/>
      <c r="BX83" s="141"/>
      <c r="BY83" s="141"/>
      <c r="BZ83" s="141"/>
      <c r="CA83" s="141"/>
      <c r="CB83" s="141"/>
      <c r="CC83" s="141"/>
      <c r="CD83" s="349"/>
      <c r="CE83" s="349"/>
      <c r="CF83" s="349"/>
      <c r="CG83" s="349"/>
      <c r="CH83" s="349"/>
      <c r="CI83" s="349"/>
      <c r="CJ83" s="349"/>
      <c r="CK83" s="349"/>
      <c r="CL83" s="349"/>
      <c r="CM83" s="349"/>
      <c r="CN83" s="349"/>
      <c r="CO83" s="349"/>
      <c r="CP83" s="349"/>
      <c r="CQ83" s="141"/>
      <c r="CR83" s="141"/>
      <c r="CS83" s="141"/>
      <c r="CT83" s="141"/>
      <c r="CU83" s="141"/>
      <c r="CV83" s="141"/>
      <c r="CW83" s="141"/>
      <c r="CX83" s="349"/>
      <c r="CY83" s="349"/>
      <c r="CZ83" s="349"/>
      <c r="DA83" s="349"/>
      <c r="DB83" s="349"/>
      <c r="DC83" s="349"/>
      <c r="DD83" s="349"/>
      <c r="DE83" s="349"/>
      <c r="DF83" s="349"/>
      <c r="DG83" s="349"/>
      <c r="DH83" s="349"/>
      <c r="DI83" s="349"/>
      <c r="DJ83" s="45"/>
      <c r="DK83" s="141"/>
      <c r="DL83" s="141"/>
      <c r="DM83" s="141"/>
      <c r="DN83" s="142"/>
      <c r="DO83" s="26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8"/>
    </row>
    <row r="84" spans="5:154" ht="3.95" customHeight="1">
      <c r="E84" s="422"/>
      <c r="F84" s="360"/>
      <c r="G84" s="360"/>
      <c r="H84" s="360"/>
      <c r="I84" s="361"/>
      <c r="J84" s="359"/>
      <c r="K84" s="360"/>
      <c r="L84" s="360"/>
      <c r="M84" s="360"/>
      <c r="N84" s="361"/>
      <c r="O84" s="24"/>
      <c r="P84" s="25"/>
      <c r="Q84" s="349"/>
      <c r="R84" s="349"/>
      <c r="S84" s="349"/>
      <c r="T84" s="349"/>
      <c r="U84" s="349"/>
      <c r="V84" s="350"/>
      <c r="W84" s="180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354"/>
      <c r="BF84" s="370"/>
      <c r="BG84" s="349"/>
      <c r="BH84" s="349"/>
      <c r="BI84" s="349"/>
      <c r="BJ84" s="349"/>
      <c r="BK84" s="349"/>
      <c r="BL84" s="349"/>
      <c r="BM84" s="349"/>
      <c r="BN84" s="349"/>
      <c r="BO84" s="349"/>
      <c r="BP84" s="349"/>
      <c r="BQ84" s="349"/>
      <c r="BR84" s="349"/>
      <c r="BS84" s="349"/>
      <c r="BT84" s="349"/>
      <c r="BU84" s="349"/>
      <c r="BV84" s="349"/>
      <c r="BW84" s="141"/>
      <c r="BX84" s="141"/>
      <c r="BY84" s="141"/>
      <c r="BZ84" s="141"/>
      <c r="CA84" s="141"/>
      <c r="CB84" s="141"/>
      <c r="CC84" s="141"/>
      <c r="CD84" s="349"/>
      <c r="CE84" s="349"/>
      <c r="CF84" s="349"/>
      <c r="CG84" s="349"/>
      <c r="CH84" s="349"/>
      <c r="CI84" s="349"/>
      <c r="CJ84" s="349"/>
      <c r="CK84" s="349"/>
      <c r="CL84" s="349"/>
      <c r="CM84" s="349"/>
      <c r="CN84" s="349"/>
      <c r="CO84" s="349"/>
      <c r="CP84" s="349"/>
      <c r="CQ84" s="141"/>
      <c r="CR84" s="141"/>
      <c r="CS84" s="141"/>
      <c r="CT84" s="141"/>
      <c r="CU84" s="141"/>
      <c r="CV84" s="141"/>
      <c r="CW84" s="141"/>
      <c r="CX84" s="349"/>
      <c r="CY84" s="349"/>
      <c r="CZ84" s="349"/>
      <c r="DA84" s="349"/>
      <c r="DB84" s="349"/>
      <c r="DC84" s="349"/>
      <c r="DD84" s="349"/>
      <c r="DE84" s="349"/>
      <c r="DF84" s="349"/>
      <c r="DG84" s="349"/>
      <c r="DH84" s="349"/>
      <c r="DI84" s="349"/>
      <c r="DJ84" s="45"/>
      <c r="DK84" s="141"/>
      <c r="DL84" s="141"/>
      <c r="DM84" s="141"/>
      <c r="DN84" s="142"/>
      <c r="DO84" s="26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8"/>
    </row>
    <row r="85" spans="5:154" ht="3.95" customHeight="1">
      <c r="E85" s="422"/>
      <c r="F85" s="360"/>
      <c r="G85" s="360"/>
      <c r="H85" s="360"/>
      <c r="I85" s="361"/>
      <c r="J85" s="359"/>
      <c r="K85" s="360"/>
      <c r="L85" s="360"/>
      <c r="M85" s="360"/>
      <c r="N85" s="361"/>
      <c r="O85" s="24"/>
      <c r="P85" s="25"/>
      <c r="Q85" s="349"/>
      <c r="R85" s="349"/>
      <c r="S85" s="349"/>
      <c r="T85" s="349"/>
      <c r="U85" s="349"/>
      <c r="V85" s="350"/>
      <c r="W85" s="183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355"/>
      <c r="BF85" s="393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144"/>
      <c r="BX85" s="144"/>
      <c r="BY85" s="144"/>
      <c r="BZ85" s="144"/>
      <c r="CA85" s="144"/>
      <c r="CB85" s="144"/>
      <c r="CC85" s="144"/>
      <c r="CD85" s="351"/>
      <c r="CE85" s="351"/>
      <c r="CF85" s="351"/>
      <c r="CG85" s="351"/>
      <c r="CH85" s="351"/>
      <c r="CI85" s="351"/>
      <c r="CJ85" s="351"/>
      <c r="CK85" s="351"/>
      <c r="CL85" s="351"/>
      <c r="CM85" s="351"/>
      <c r="CN85" s="351"/>
      <c r="CO85" s="351"/>
      <c r="CP85" s="351"/>
      <c r="CQ85" s="144"/>
      <c r="CR85" s="144"/>
      <c r="CS85" s="144"/>
      <c r="CT85" s="144"/>
      <c r="CU85" s="144"/>
      <c r="CV85" s="144"/>
      <c r="CW85" s="144"/>
      <c r="CX85" s="351"/>
      <c r="CY85" s="351"/>
      <c r="CZ85" s="351"/>
      <c r="DA85" s="351"/>
      <c r="DB85" s="351"/>
      <c r="DC85" s="351"/>
      <c r="DD85" s="351"/>
      <c r="DE85" s="351"/>
      <c r="DF85" s="351"/>
      <c r="DG85" s="351"/>
      <c r="DH85" s="351"/>
      <c r="DI85" s="351"/>
      <c r="DJ85" s="9"/>
      <c r="DK85" s="144"/>
      <c r="DL85" s="144"/>
      <c r="DM85" s="144"/>
      <c r="DN85" s="145"/>
      <c r="DO85" s="26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8"/>
    </row>
    <row r="86" spans="5:154" ht="3.95" customHeight="1">
      <c r="E86" s="422"/>
      <c r="F86" s="360"/>
      <c r="G86" s="360"/>
      <c r="H86" s="360"/>
      <c r="I86" s="361"/>
      <c r="J86" s="359"/>
      <c r="K86" s="360"/>
      <c r="L86" s="360"/>
      <c r="M86" s="360"/>
      <c r="N86" s="361"/>
      <c r="O86" s="24"/>
      <c r="P86" s="25"/>
      <c r="Q86" s="349"/>
      <c r="R86" s="349"/>
      <c r="S86" s="349"/>
      <c r="T86" s="349"/>
      <c r="U86" s="349"/>
      <c r="V86" s="350"/>
      <c r="W86" s="177" t="s">
        <v>30</v>
      </c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353"/>
      <c r="BF86" s="155" t="s">
        <v>31</v>
      </c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56"/>
      <c r="DD86" s="156"/>
      <c r="DE86" s="156"/>
      <c r="DF86" s="156"/>
      <c r="DG86" s="156"/>
      <c r="DH86" s="156"/>
      <c r="DI86" s="156"/>
      <c r="DJ86" s="156"/>
      <c r="DK86" s="156"/>
      <c r="DL86" s="156"/>
      <c r="DM86" s="156"/>
      <c r="DN86" s="157"/>
      <c r="DO86" s="26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8"/>
    </row>
    <row r="87" spans="5:154" ht="3.95" customHeight="1">
      <c r="E87" s="422"/>
      <c r="F87" s="360"/>
      <c r="G87" s="360"/>
      <c r="H87" s="360"/>
      <c r="I87" s="361"/>
      <c r="J87" s="359"/>
      <c r="K87" s="360"/>
      <c r="L87" s="360"/>
      <c r="M87" s="360"/>
      <c r="N87" s="361"/>
      <c r="O87" s="24"/>
      <c r="P87" s="25"/>
      <c r="Q87" s="349"/>
      <c r="R87" s="349"/>
      <c r="S87" s="349"/>
      <c r="T87" s="349"/>
      <c r="U87" s="349"/>
      <c r="V87" s="350"/>
      <c r="W87" s="180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354"/>
      <c r="BF87" s="158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60"/>
      <c r="DO87" s="26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8"/>
    </row>
    <row r="88" spans="5:154" ht="3.95" customHeight="1">
      <c r="E88" s="422"/>
      <c r="F88" s="360"/>
      <c r="G88" s="360"/>
      <c r="H88" s="360"/>
      <c r="I88" s="361"/>
      <c r="J88" s="359"/>
      <c r="K88" s="360"/>
      <c r="L88" s="360"/>
      <c r="M88" s="360"/>
      <c r="N88" s="361"/>
      <c r="O88" s="24"/>
      <c r="P88" s="25"/>
      <c r="Q88" s="349"/>
      <c r="R88" s="349"/>
      <c r="S88" s="349"/>
      <c r="T88" s="349"/>
      <c r="U88" s="349"/>
      <c r="V88" s="350"/>
      <c r="W88" s="180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354"/>
      <c r="BF88" s="158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60"/>
      <c r="DO88" s="26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8"/>
    </row>
    <row r="89" spans="5:154" ht="3.95" customHeight="1">
      <c r="E89" s="422"/>
      <c r="F89" s="360"/>
      <c r="G89" s="360"/>
      <c r="H89" s="360"/>
      <c r="I89" s="361"/>
      <c r="J89" s="359"/>
      <c r="K89" s="360"/>
      <c r="L89" s="360"/>
      <c r="M89" s="360"/>
      <c r="N89" s="361"/>
      <c r="O89" s="24"/>
      <c r="P89" s="25"/>
      <c r="Q89" s="349"/>
      <c r="R89" s="349"/>
      <c r="S89" s="349"/>
      <c r="T89" s="349"/>
      <c r="U89" s="349"/>
      <c r="V89" s="350"/>
      <c r="W89" s="180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354"/>
      <c r="BF89" s="158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60"/>
      <c r="DO89" s="26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8"/>
    </row>
    <row r="90" spans="5:154" ht="3.95" customHeight="1">
      <c r="E90" s="422"/>
      <c r="F90" s="360"/>
      <c r="G90" s="360"/>
      <c r="H90" s="360"/>
      <c r="I90" s="361"/>
      <c r="J90" s="359"/>
      <c r="K90" s="360"/>
      <c r="L90" s="360"/>
      <c r="M90" s="360"/>
      <c r="N90" s="361"/>
      <c r="O90" s="24"/>
      <c r="P90" s="25"/>
      <c r="Q90" s="349"/>
      <c r="R90" s="349"/>
      <c r="S90" s="349"/>
      <c r="T90" s="349"/>
      <c r="U90" s="349"/>
      <c r="V90" s="350"/>
      <c r="W90" s="180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354"/>
      <c r="BF90" s="158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60"/>
      <c r="DO90" s="26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8"/>
    </row>
    <row r="91" spans="5:154" ht="3.95" customHeight="1">
      <c r="E91" s="422"/>
      <c r="F91" s="360"/>
      <c r="G91" s="360"/>
      <c r="H91" s="360"/>
      <c r="I91" s="361"/>
      <c r="J91" s="359"/>
      <c r="K91" s="360"/>
      <c r="L91" s="360"/>
      <c r="M91" s="360"/>
      <c r="N91" s="361"/>
      <c r="O91" s="24"/>
      <c r="P91" s="25"/>
      <c r="Q91" s="349"/>
      <c r="R91" s="349"/>
      <c r="S91" s="349"/>
      <c r="T91" s="349"/>
      <c r="U91" s="349"/>
      <c r="V91" s="350"/>
      <c r="W91" s="180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354"/>
      <c r="BF91" s="158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59"/>
      <c r="CZ91" s="159"/>
      <c r="DA91" s="159"/>
      <c r="DB91" s="159"/>
      <c r="DC91" s="159"/>
      <c r="DD91" s="159"/>
      <c r="DE91" s="159"/>
      <c r="DF91" s="159"/>
      <c r="DG91" s="159"/>
      <c r="DH91" s="159"/>
      <c r="DI91" s="159"/>
      <c r="DJ91" s="159"/>
      <c r="DK91" s="159"/>
      <c r="DL91" s="159"/>
      <c r="DM91" s="159"/>
      <c r="DN91" s="160"/>
      <c r="DO91" s="26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8"/>
    </row>
    <row r="92" spans="5:154" ht="3.95" customHeight="1">
      <c r="E92" s="422"/>
      <c r="F92" s="360"/>
      <c r="G92" s="360"/>
      <c r="H92" s="360"/>
      <c r="I92" s="361"/>
      <c r="J92" s="359"/>
      <c r="K92" s="360"/>
      <c r="L92" s="360"/>
      <c r="M92" s="360"/>
      <c r="N92" s="361"/>
      <c r="O92" s="24"/>
      <c r="P92" s="25"/>
      <c r="Q92" s="349"/>
      <c r="R92" s="349"/>
      <c r="S92" s="349"/>
      <c r="T92" s="349"/>
      <c r="U92" s="349"/>
      <c r="V92" s="350"/>
      <c r="W92" s="180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354"/>
      <c r="BF92" s="158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59"/>
      <c r="DF92" s="159"/>
      <c r="DG92" s="159"/>
      <c r="DH92" s="159"/>
      <c r="DI92" s="159"/>
      <c r="DJ92" s="159"/>
      <c r="DK92" s="159"/>
      <c r="DL92" s="159"/>
      <c r="DM92" s="159"/>
      <c r="DN92" s="160"/>
      <c r="DO92" s="26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8"/>
    </row>
    <row r="93" spans="5:154" ht="3.95" customHeight="1">
      <c r="E93" s="422"/>
      <c r="F93" s="360"/>
      <c r="G93" s="360"/>
      <c r="H93" s="360"/>
      <c r="I93" s="361"/>
      <c r="J93" s="359"/>
      <c r="K93" s="360"/>
      <c r="L93" s="360"/>
      <c r="M93" s="360"/>
      <c r="N93" s="361"/>
      <c r="O93" s="24"/>
      <c r="P93" s="25"/>
      <c r="Q93" s="349"/>
      <c r="R93" s="349"/>
      <c r="S93" s="349"/>
      <c r="T93" s="349"/>
      <c r="U93" s="349"/>
      <c r="V93" s="350"/>
      <c r="W93" s="183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355"/>
      <c r="BF93" s="161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  <c r="DM93" s="162"/>
      <c r="DN93" s="163"/>
      <c r="DO93" s="26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8"/>
    </row>
    <row r="94" spans="5:154" ht="3.95" customHeight="1">
      <c r="E94" s="422"/>
      <c r="F94" s="360"/>
      <c r="G94" s="360"/>
      <c r="H94" s="360"/>
      <c r="I94" s="361"/>
      <c r="J94" s="359"/>
      <c r="K94" s="360"/>
      <c r="L94" s="360"/>
      <c r="M94" s="360"/>
      <c r="N94" s="361"/>
      <c r="O94" s="24"/>
      <c r="P94" s="25"/>
      <c r="Q94" s="349"/>
      <c r="R94" s="349"/>
      <c r="S94" s="349"/>
      <c r="T94" s="349"/>
      <c r="U94" s="349"/>
      <c r="V94" s="350"/>
      <c r="W94" s="177" t="s">
        <v>32</v>
      </c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353"/>
      <c r="BF94" s="155" t="s">
        <v>31</v>
      </c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7"/>
      <c r="DO94" s="26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8"/>
    </row>
    <row r="95" spans="5:154" ht="3.95" customHeight="1">
      <c r="E95" s="422"/>
      <c r="F95" s="360"/>
      <c r="G95" s="360"/>
      <c r="H95" s="360"/>
      <c r="I95" s="361"/>
      <c r="J95" s="359"/>
      <c r="K95" s="360"/>
      <c r="L95" s="360"/>
      <c r="M95" s="360"/>
      <c r="N95" s="361"/>
      <c r="O95" s="24"/>
      <c r="P95" s="25"/>
      <c r="Q95" s="349"/>
      <c r="R95" s="349"/>
      <c r="S95" s="349"/>
      <c r="T95" s="349"/>
      <c r="U95" s="349"/>
      <c r="V95" s="350"/>
      <c r="W95" s="180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354"/>
      <c r="BF95" s="158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9"/>
      <c r="DC95" s="159"/>
      <c r="DD95" s="159"/>
      <c r="DE95" s="159"/>
      <c r="DF95" s="159"/>
      <c r="DG95" s="159"/>
      <c r="DH95" s="159"/>
      <c r="DI95" s="159"/>
      <c r="DJ95" s="159"/>
      <c r="DK95" s="159"/>
      <c r="DL95" s="159"/>
      <c r="DM95" s="159"/>
      <c r="DN95" s="160"/>
      <c r="DO95" s="26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8"/>
    </row>
    <row r="96" spans="5:154" ht="3.95" customHeight="1">
      <c r="E96" s="422"/>
      <c r="F96" s="360"/>
      <c r="G96" s="360"/>
      <c r="H96" s="360"/>
      <c r="I96" s="361"/>
      <c r="J96" s="359"/>
      <c r="K96" s="360"/>
      <c r="L96" s="360"/>
      <c r="M96" s="360"/>
      <c r="N96" s="361"/>
      <c r="O96" s="24"/>
      <c r="P96" s="25"/>
      <c r="Q96" s="349"/>
      <c r="R96" s="349"/>
      <c r="S96" s="349"/>
      <c r="T96" s="349"/>
      <c r="U96" s="349"/>
      <c r="V96" s="350"/>
      <c r="W96" s="180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354"/>
      <c r="BF96" s="158"/>
      <c r="BG96" s="159"/>
      <c r="BH96" s="159"/>
      <c r="BI96" s="159"/>
      <c r="BJ96" s="159"/>
      <c r="BK96" s="159"/>
      <c r="BL96" s="159"/>
      <c r="BM96" s="159"/>
      <c r="BN96" s="159"/>
      <c r="BO96" s="159"/>
      <c r="BP96" s="159"/>
      <c r="BQ96" s="159"/>
      <c r="BR96" s="159"/>
      <c r="BS96" s="159"/>
      <c r="BT96" s="159"/>
      <c r="BU96" s="159"/>
      <c r="BV96" s="159"/>
      <c r="BW96" s="159"/>
      <c r="BX96" s="159"/>
      <c r="BY96" s="159"/>
      <c r="BZ96" s="159"/>
      <c r="CA96" s="159"/>
      <c r="CB96" s="159"/>
      <c r="CC96" s="159"/>
      <c r="CD96" s="159"/>
      <c r="CE96" s="159"/>
      <c r="CF96" s="159"/>
      <c r="CG96" s="159"/>
      <c r="CH96" s="159"/>
      <c r="CI96" s="159"/>
      <c r="CJ96" s="159"/>
      <c r="CK96" s="159"/>
      <c r="CL96" s="159"/>
      <c r="CM96" s="159"/>
      <c r="CN96" s="159"/>
      <c r="CO96" s="159"/>
      <c r="CP96" s="159"/>
      <c r="CQ96" s="159"/>
      <c r="CR96" s="159"/>
      <c r="CS96" s="159"/>
      <c r="CT96" s="159"/>
      <c r="CU96" s="159"/>
      <c r="CV96" s="159"/>
      <c r="CW96" s="159"/>
      <c r="CX96" s="159"/>
      <c r="CY96" s="159"/>
      <c r="CZ96" s="159"/>
      <c r="DA96" s="159"/>
      <c r="DB96" s="159"/>
      <c r="DC96" s="159"/>
      <c r="DD96" s="159"/>
      <c r="DE96" s="159"/>
      <c r="DF96" s="159"/>
      <c r="DG96" s="159"/>
      <c r="DH96" s="159"/>
      <c r="DI96" s="159"/>
      <c r="DJ96" s="159"/>
      <c r="DK96" s="159"/>
      <c r="DL96" s="159"/>
      <c r="DM96" s="159"/>
      <c r="DN96" s="160"/>
      <c r="DO96" s="26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8"/>
    </row>
    <row r="97" spans="5:154" ht="3.95" customHeight="1">
      <c r="E97" s="422"/>
      <c r="F97" s="360"/>
      <c r="G97" s="360"/>
      <c r="H97" s="360"/>
      <c r="I97" s="361"/>
      <c r="J97" s="359"/>
      <c r="K97" s="360"/>
      <c r="L97" s="360"/>
      <c r="M97" s="360"/>
      <c r="N97" s="361"/>
      <c r="O97" s="24"/>
      <c r="P97" s="25"/>
      <c r="Q97" s="349"/>
      <c r="R97" s="349"/>
      <c r="S97" s="349"/>
      <c r="T97" s="349"/>
      <c r="U97" s="349"/>
      <c r="V97" s="350"/>
      <c r="W97" s="180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354"/>
      <c r="BF97" s="158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  <c r="BZ97" s="159"/>
      <c r="CA97" s="159"/>
      <c r="CB97" s="159"/>
      <c r="CC97" s="159"/>
      <c r="CD97" s="159"/>
      <c r="CE97" s="159"/>
      <c r="CF97" s="159"/>
      <c r="CG97" s="159"/>
      <c r="CH97" s="159"/>
      <c r="CI97" s="159"/>
      <c r="CJ97" s="159"/>
      <c r="CK97" s="159"/>
      <c r="CL97" s="159"/>
      <c r="CM97" s="159"/>
      <c r="CN97" s="159"/>
      <c r="CO97" s="159"/>
      <c r="CP97" s="159"/>
      <c r="CQ97" s="159"/>
      <c r="CR97" s="159"/>
      <c r="CS97" s="159"/>
      <c r="CT97" s="159"/>
      <c r="CU97" s="159"/>
      <c r="CV97" s="159"/>
      <c r="CW97" s="159"/>
      <c r="CX97" s="159"/>
      <c r="CY97" s="159"/>
      <c r="CZ97" s="159"/>
      <c r="DA97" s="159"/>
      <c r="DB97" s="159"/>
      <c r="DC97" s="159"/>
      <c r="DD97" s="159"/>
      <c r="DE97" s="159"/>
      <c r="DF97" s="159"/>
      <c r="DG97" s="159"/>
      <c r="DH97" s="159"/>
      <c r="DI97" s="159"/>
      <c r="DJ97" s="159"/>
      <c r="DK97" s="159"/>
      <c r="DL97" s="159"/>
      <c r="DM97" s="159"/>
      <c r="DN97" s="160"/>
      <c r="DO97" s="26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8"/>
    </row>
    <row r="98" spans="5:154" ht="3.95" customHeight="1">
      <c r="E98" s="422"/>
      <c r="F98" s="360"/>
      <c r="G98" s="360"/>
      <c r="H98" s="360"/>
      <c r="I98" s="361"/>
      <c r="J98" s="359"/>
      <c r="K98" s="360"/>
      <c r="L98" s="360"/>
      <c r="M98" s="360"/>
      <c r="N98" s="361"/>
      <c r="O98" s="24"/>
      <c r="P98" s="25"/>
      <c r="Q98" s="349"/>
      <c r="R98" s="349"/>
      <c r="S98" s="349"/>
      <c r="T98" s="349"/>
      <c r="U98" s="349"/>
      <c r="V98" s="350"/>
      <c r="W98" s="180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354"/>
      <c r="BF98" s="158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159"/>
      <c r="DC98" s="159"/>
      <c r="DD98" s="159"/>
      <c r="DE98" s="159"/>
      <c r="DF98" s="159"/>
      <c r="DG98" s="159"/>
      <c r="DH98" s="159"/>
      <c r="DI98" s="159"/>
      <c r="DJ98" s="159"/>
      <c r="DK98" s="159"/>
      <c r="DL98" s="159"/>
      <c r="DM98" s="159"/>
      <c r="DN98" s="160"/>
      <c r="DO98" s="26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8"/>
    </row>
    <row r="99" spans="5:154" ht="3.95" customHeight="1">
      <c r="E99" s="422"/>
      <c r="F99" s="360"/>
      <c r="G99" s="360"/>
      <c r="H99" s="360"/>
      <c r="I99" s="361"/>
      <c r="J99" s="359"/>
      <c r="K99" s="360"/>
      <c r="L99" s="360"/>
      <c r="M99" s="360"/>
      <c r="N99" s="361"/>
      <c r="O99" s="24"/>
      <c r="P99" s="25"/>
      <c r="Q99" s="349"/>
      <c r="R99" s="349"/>
      <c r="S99" s="349"/>
      <c r="T99" s="349"/>
      <c r="U99" s="349"/>
      <c r="V99" s="350"/>
      <c r="W99" s="180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354"/>
      <c r="BF99" s="158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9"/>
      <c r="CA99" s="159"/>
      <c r="CB99" s="159"/>
      <c r="CC99" s="159"/>
      <c r="CD99" s="159"/>
      <c r="CE99" s="159"/>
      <c r="CF99" s="159"/>
      <c r="CG99" s="159"/>
      <c r="CH99" s="159"/>
      <c r="CI99" s="159"/>
      <c r="CJ99" s="159"/>
      <c r="CK99" s="159"/>
      <c r="CL99" s="159"/>
      <c r="CM99" s="159"/>
      <c r="CN99" s="159"/>
      <c r="CO99" s="159"/>
      <c r="CP99" s="159"/>
      <c r="CQ99" s="159"/>
      <c r="CR99" s="159"/>
      <c r="CS99" s="159"/>
      <c r="CT99" s="159"/>
      <c r="CU99" s="159"/>
      <c r="CV99" s="159"/>
      <c r="CW99" s="159"/>
      <c r="CX99" s="159"/>
      <c r="CY99" s="159"/>
      <c r="CZ99" s="159"/>
      <c r="DA99" s="159"/>
      <c r="DB99" s="159"/>
      <c r="DC99" s="159"/>
      <c r="DD99" s="159"/>
      <c r="DE99" s="159"/>
      <c r="DF99" s="159"/>
      <c r="DG99" s="159"/>
      <c r="DH99" s="159"/>
      <c r="DI99" s="159"/>
      <c r="DJ99" s="159"/>
      <c r="DK99" s="159"/>
      <c r="DL99" s="159"/>
      <c r="DM99" s="159"/>
      <c r="DN99" s="160"/>
      <c r="DO99" s="26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8"/>
    </row>
    <row r="100" spans="5:154" ht="3.95" customHeight="1">
      <c r="E100" s="422"/>
      <c r="F100" s="360"/>
      <c r="G100" s="360"/>
      <c r="H100" s="360"/>
      <c r="I100" s="361"/>
      <c r="J100" s="359"/>
      <c r="K100" s="360"/>
      <c r="L100" s="360"/>
      <c r="M100" s="360"/>
      <c r="N100" s="361"/>
      <c r="O100" s="24"/>
      <c r="P100" s="25"/>
      <c r="Q100" s="349"/>
      <c r="R100" s="349"/>
      <c r="S100" s="349"/>
      <c r="T100" s="349"/>
      <c r="U100" s="349"/>
      <c r="V100" s="350"/>
      <c r="W100" s="180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354"/>
      <c r="BF100" s="158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9"/>
      <c r="CA100" s="159"/>
      <c r="CB100" s="159"/>
      <c r="CC100" s="159"/>
      <c r="CD100" s="159"/>
      <c r="CE100" s="159"/>
      <c r="CF100" s="159"/>
      <c r="CG100" s="159"/>
      <c r="CH100" s="159"/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9"/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  <c r="DF100" s="159"/>
      <c r="DG100" s="159"/>
      <c r="DH100" s="159"/>
      <c r="DI100" s="159"/>
      <c r="DJ100" s="159"/>
      <c r="DK100" s="159"/>
      <c r="DL100" s="159"/>
      <c r="DM100" s="159"/>
      <c r="DN100" s="160"/>
      <c r="DO100" s="26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8"/>
    </row>
    <row r="101" spans="5:154" ht="3.95" customHeight="1">
      <c r="E101" s="422"/>
      <c r="F101" s="360"/>
      <c r="G101" s="360"/>
      <c r="H101" s="360"/>
      <c r="I101" s="361"/>
      <c r="J101" s="359"/>
      <c r="K101" s="360"/>
      <c r="L101" s="360"/>
      <c r="M101" s="360"/>
      <c r="N101" s="361"/>
      <c r="O101" s="24"/>
      <c r="P101" s="25"/>
      <c r="Q101" s="349"/>
      <c r="R101" s="349"/>
      <c r="S101" s="349"/>
      <c r="T101" s="349"/>
      <c r="U101" s="349"/>
      <c r="V101" s="350"/>
      <c r="W101" s="183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355"/>
      <c r="BF101" s="161"/>
      <c r="BG101" s="162"/>
      <c r="BH101" s="162"/>
      <c r="BI101" s="162"/>
      <c r="BJ101" s="162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2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2"/>
      <c r="CT101" s="162"/>
      <c r="CU101" s="162"/>
      <c r="CV101" s="162"/>
      <c r="CW101" s="162"/>
      <c r="CX101" s="162"/>
      <c r="CY101" s="162"/>
      <c r="CZ101" s="162"/>
      <c r="DA101" s="162"/>
      <c r="DB101" s="162"/>
      <c r="DC101" s="162"/>
      <c r="DD101" s="162"/>
      <c r="DE101" s="162"/>
      <c r="DF101" s="162"/>
      <c r="DG101" s="162"/>
      <c r="DH101" s="162"/>
      <c r="DI101" s="162"/>
      <c r="DJ101" s="162"/>
      <c r="DK101" s="162"/>
      <c r="DL101" s="162"/>
      <c r="DM101" s="162"/>
      <c r="DN101" s="163"/>
      <c r="DO101" s="26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8"/>
    </row>
    <row r="102" spans="5:154" ht="3.95" customHeight="1">
      <c r="E102" s="422"/>
      <c r="F102" s="360"/>
      <c r="G102" s="360"/>
      <c r="H102" s="360"/>
      <c r="I102" s="361"/>
      <c r="J102" s="359"/>
      <c r="K102" s="360"/>
      <c r="L102" s="360"/>
      <c r="M102" s="360"/>
      <c r="N102" s="361"/>
      <c r="O102" s="24"/>
      <c r="P102" s="25"/>
      <c r="Q102" s="349"/>
      <c r="R102" s="349"/>
      <c r="S102" s="349"/>
      <c r="T102" s="349"/>
      <c r="U102" s="349"/>
      <c r="V102" s="350"/>
      <c r="W102" s="177" t="s">
        <v>65</v>
      </c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353"/>
      <c r="BF102" s="155" t="s">
        <v>31</v>
      </c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6"/>
      <c r="DM102" s="156"/>
      <c r="DN102" s="157"/>
      <c r="DO102" s="26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8"/>
    </row>
    <row r="103" spans="5:154" ht="3.95" customHeight="1">
      <c r="E103" s="422"/>
      <c r="F103" s="360"/>
      <c r="G103" s="360"/>
      <c r="H103" s="360"/>
      <c r="I103" s="361"/>
      <c r="J103" s="359"/>
      <c r="K103" s="360"/>
      <c r="L103" s="360"/>
      <c r="M103" s="360"/>
      <c r="N103" s="361"/>
      <c r="O103" s="24"/>
      <c r="P103" s="25"/>
      <c r="Q103" s="349"/>
      <c r="R103" s="349"/>
      <c r="S103" s="349"/>
      <c r="T103" s="349"/>
      <c r="U103" s="349"/>
      <c r="V103" s="350"/>
      <c r="W103" s="180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354"/>
      <c r="BF103" s="158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59"/>
      <c r="CB103" s="159"/>
      <c r="CC103" s="159"/>
      <c r="CD103" s="159"/>
      <c r="CE103" s="159"/>
      <c r="CF103" s="159"/>
      <c r="CG103" s="159"/>
      <c r="CH103" s="159"/>
      <c r="CI103" s="159"/>
      <c r="CJ103" s="159"/>
      <c r="CK103" s="159"/>
      <c r="CL103" s="159"/>
      <c r="CM103" s="159"/>
      <c r="CN103" s="159"/>
      <c r="CO103" s="159"/>
      <c r="CP103" s="159"/>
      <c r="CQ103" s="159"/>
      <c r="CR103" s="159"/>
      <c r="CS103" s="159"/>
      <c r="CT103" s="159"/>
      <c r="CU103" s="159"/>
      <c r="CV103" s="159"/>
      <c r="CW103" s="159"/>
      <c r="CX103" s="159"/>
      <c r="CY103" s="159"/>
      <c r="CZ103" s="159"/>
      <c r="DA103" s="159"/>
      <c r="DB103" s="159"/>
      <c r="DC103" s="159"/>
      <c r="DD103" s="159"/>
      <c r="DE103" s="159"/>
      <c r="DF103" s="159"/>
      <c r="DG103" s="159"/>
      <c r="DH103" s="159"/>
      <c r="DI103" s="159"/>
      <c r="DJ103" s="159"/>
      <c r="DK103" s="159"/>
      <c r="DL103" s="159"/>
      <c r="DM103" s="159"/>
      <c r="DN103" s="160"/>
      <c r="DO103" s="26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8"/>
    </row>
    <row r="104" spans="5:154" ht="3.95" customHeight="1">
      <c r="E104" s="422"/>
      <c r="F104" s="360"/>
      <c r="G104" s="360"/>
      <c r="H104" s="360"/>
      <c r="I104" s="361"/>
      <c r="J104" s="359"/>
      <c r="K104" s="360"/>
      <c r="L104" s="360"/>
      <c r="M104" s="360"/>
      <c r="N104" s="361"/>
      <c r="O104" s="24"/>
      <c r="P104" s="25"/>
      <c r="Q104" s="349"/>
      <c r="R104" s="349"/>
      <c r="S104" s="349"/>
      <c r="T104" s="349"/>
      <c r="U104" s="349"/>
      <c r="V104" s="350"/>
      <c r="W104" s="180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354"/>
      <c r="BF104" s="158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59"/>
      <c r="CE104" s="159"/>
      <c r="CF104" s="159"/>
      <c r="CG104" s="159"/>
      <c r="CH104" s="159"/>
      <c r="CI104" s="159"/>
      <c r="CJ104" s="159"/>
      <c r="CK104" s="159"/>
      <c r="CL104" s="159"/>
      <c r="CM104" s="159"/>
      <c r="CN104" s="159"/>
      <c r="CO104" s="159"/>
      <c r="CP104" s="159"/>
      <c r="CQ104" s="159"/>
      <c r="CR104" s="159"/>
      <c r="CS104" s="159"/>
      <c r="CT104" s="159"/>
      <c r="CU104" s="159"/>
      <c r="CV104" s="159"/>
      <c r="CW104" s="159"/>
      <c r="CX104" s="159"/>
      <c r="CY104" s="159"/>
      <c r="CZ104" s="159"/>
      <c r="DA104" s="159"/>
      <c r="DB104" s="159"/>
      <c r="DC104" s="159"/>
      <c r="DD104" s="159"/>
      <c r="DE104" s="159"/>
      <c r="DF104" s="159"/>
      <c r="DG104" s="159"/>
      <c r="DH104" s="159"/>
      <c r="DI104" s="159"/>
      <c r="DJ104" s="159"/>
      <c r="DK104" s="159"/>
      <c r="DL104" s="159"/>
      <c r="DM104" s="159"/>
      <c r="DN104" s="160"/>
      <c r="DO104" s="26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8"/>
    </row>
    <row r="105" spans="5:154" ht="3.95" customHeight="1">
      <c r="E105" s="422"/>
      <c r="F105" s="360"/>
      <c r="G105" s="360"/>
      <c r="H105" s="360"/>
      <c r="I105" s="361"/>
      <c r="J105" s="359"/>
      <c r="K105" s="360"/>
      <c r="L105" s="360"/>
      <c r="M105" s="360"/>
      <c r="N105" s="361"/>
      <c r="O105" s="24"/>
      <c r="P105" s="25"/>
      <c r="Q105" s="349"/>
      <c r="R105" s="349"/>
      <c r="S105" s="349"/>
      <c r="T105" s="349"/>
      <c r="U105" s="349"/>
      <c r="V105" s="350"/>
      <c r="W105" s="180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354"/>
      <c r="BF105" s="158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59"/>
      <c r="CQ105" s="159"/>
      <c r="CR105" s="159"/>
      <c r="CS105" s="159"/>
      <c r="CT105" s="159"/>
      <c r="CU105" s="159"/>
      <c r="CV105" s="159"/>
      <c r="CW105" s="159"/>
      <c r="CX105" s="159"/>
      <c r="CY105" s="159"/>
      <c r="CZ105" s="159"/>
      <c r="DA105" s="159"/>
      <c r="DB105" s="159"/>
      <c r="DC105" s="159"/>
      <c r="DD105" s="159"/>
      <c r="DE105" s="159"/>
      <c r="DF105" s="159"/>
      <c r="DG105" s="159"/>
      <c r="DH105" s="159"/>
      <c r="DI105" s="159"/>
      <c r="DJ105" s="159"/>
      <c r="DK105" s="159"/>
      <c r="DL105" s="159"/>
      <c r="DM105" s="159"/>
      <c r="DN105" s="160"/>
      <c r="DO105" s="26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8"/>
    </row>
    <row r="106" spans="5:154" ht="3.95" customHeight="1">
      <c r="E106" s="422"/>
      <c r="F106" s="360"/>
      <c r="G106" s="360"/>
      <c r="H106" s="360"/>
      <c r="I106" s="361"/>
      <c r="J106" s="359"/>
      <c r="K106" s="360"/>
      <c r="L106" s="360"/>
      <c r="M106" s="360"/>
      <c r="N106" s="361"/>
      <c r="O106" s="24"/>
      <c r="P106" s="25"/>
      <c r="Q106" s="349"/>
      <c r="R106" s="349"/>
      <c r="S106" s="349"/>
      <c r="T106" s="349"/>
      <c r="U106" s="349"/>
      <c r="V106" s="350"/>
      <c r="W106" s="180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354"/>
      <c r="BF106" s="158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  <c r="BZ106" s="159"/>
      <c r="CA106" s="159"/>
      <c r="CB106" s="159"/>
      <c r="CC106" s="159"/>
      <c r="CD106" s="159"/>
      <c r="CE106" s="159"/>
      <c r="CF106" s="159"/>
      <c r="CG106" s="159"/>
      <c r="CH106" s="159"/>
      <c r="CI106" s="159"/>
      <c r="CJ106" s="159"/>
      <c r="CK106" s="159"/>
      <c r="CL106" s="159"/>
      <c r="CM106" s="159"/>
      <c r="CN106" s="159"/>
      <c r="CO106" s="159"/>
      <c r="CP106" s="159"/>
      <c r="CQ106" s="159"/>
      <c r="CR106" s="159"/>
      <c r="CS106" s="159"/>
      <c r="CT106" s="159"/>
      <c r="CU106" s="159"/>
      <c r="CV106" s="159"/>
      <c r="CW106" s="159"/>
      <c r="CX106" s="159"/>
      <c r="CY106" s="159"/>
      <c r="CZ106" s="159"/>
      <c r="DA106" s="159"/>
      <c r="DB106" s="159"/>
      <c r="DC106" s="159"/>
      <c r="DD106" s="159"/>
      <c r="DE106" s="159"/>
      <c r="DF106" s="159"/>
      <c r="DG106" s="159"/>
      <c r="DH106" s="159"/>
      <c r="DI106" s="159"/>
      <c r="DJ106" s="159"/>
      <c r="DK106" s="159"/>
      <c r="DL106" s="159"/>
      <c r="DM106" s="159"/>
      <c r="DN106" s="160"/>
      <c r="DO106" s="26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8"/>
    </row>
    <row r="107" spans="5:154" ht="3.95" customHeight="1">
      <c r="E107" s="422"/>
      <c r="F107" s="360"/>
      <c r="G107" s="360"/>
      <c r="H107" s="360"/>
      <c r="I107" s="361"/>
      <c r="J107" s="359"/>
      <c r="K107" s="360"/>
      <c r="L107" s="360"/>
      <c r="M107" s="360"/>
      <c r="N107" s="361"/>
      <c r="O107" s="24"/>
      <c r="P107" s="25"/>
      <c r="Q107" s="349"/>
      <c r="R107" s="349"/>
      <c r="S107" s="349"/>
      <c r="T107" s="349"/>
      <c r="U107" s="349"/>
      <c r="V107" s="350"/>
      <c r="W107" s="180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354"/>
      <c r="BF107" s="158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159"/>
      <c r="DK107" s="159"/>
      <c r="DL107" s="159"/>
      <c r="DM107" s="159"/>
      <c r="DN107" s="160"/>
      <c r="DO107" s="26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8"/>
    </row>
    <row r="108" spans="5:154" ht="3.95" customHeight="1">
      <c r="E108" s="422"/>
      <c r="F108" s="360"/>
      <c r="G108" s="360"/>
      <c r="H108" s="360"/>
      <c r="I108" s="361"/>
      <c r="J108" s="359"/>
      <c r="K108" s="360"/>
      <c r="L108" s="360"/>
      <c r="M108" s="360"/>
      <c r="N108" s="361"/>
      <c r="O108" s="24"/>
      <c r="P108" s="25"/>
      <c r="Q108" s="349"/>
      <c r="R108" s="349"/>
      <c r="S108" s="349"/>
      <c r="T108" s="349"/>
      <c r="U108" s="349"/>
      <c r="V108" s="350"/>
      <c r="W108" s="180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354"/>
      <c r="BF108" s="158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60"/>
      <c r="DO108" s="26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8"/>
    </row>
    <row r="109" spans="5:154" ht="3.95" customHeight="1">
      <c r="E109" s="422"/>
      <c r="F109" s="360"/>
      <c r="G109" s="360"/>
      <c r="H109" s="360"/>
      <c r="I109" s="361"/>
      <c r="J109" s="359"/>
      <c r="K109" s="360"/>
      <c r="L109" s="360"/>
      <c r="M109" s="360"/>
      <c r="N109" s="361"/>
      <c r="O109" s="24"/>
      <c r="P109" s="25"/>
      <c r="Q109" s="349"/>
      <c r="R109" s="349"/>
      <c r="S109" s="349"/>
      <c r="T109" s="349"/>
      <c r="U109" s="349"/>
      <c r="V109" s="350"/>
      <c r="W109" s="183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355"/>
      <c r="BF109" s="161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3"/>
      <c r="DO109" s="26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8"/>
    </row>
    <row r="110" spans="5:154" ht="3.95" customHeight="1">
      <c r="E110" s="422"/>
      <c r="F110" s="360"/>
      <c r="G110" s="360"/>
      <c r="H110" s="360"/>
      <c r="I110" s="361"/>
      <c r="J110" s="359"/>
      <c r="K110" s="360"/>
      <c r="L110" s="360"/>
      <c r="M110" s="360"/>
      <c r="N110" s="361"/>
      <c r="O110" s="24"/>
      <c r="P110" s="25"/>
      <c r="Q110" s="349"/>
      <c r="R110" s="349"/>
      <c r="S110" s="349"/>
      <c r="T110" s="349"/>
      <c r="U110" s="349"/>
      <c r="V110" s="350"/>
      <c r="W110" s="177" t="s">
        <v>66</v>
      </c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353"/>
      <c r="BF110" s="155" t="s">
        <v>31</v>
      </c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7"/>
      <c r="DO110" s="26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8"/>
    </row>
    <row r="111" spans="5:154" ht="3.95" customHeight="1">
      <c r="E111" s="422"/>
      <c r="F111" s="360"/>
      <c r="G111" s="360"/>
      <c r="H111" s="360"/>
      <c r="I111" s="361"/>
      <c r="J111" s="359"/>
      <c r="K111" s="360"/>
      <c r="L111" s="360"/>
      <c r="M111" s="360"/>
      <c r="N111" s="361"/>
      <c r="O111" s="24"/>
      <c r="P111" s="25"/>
      <c r="Q111" s="349"/>
      <c r="R111" s="349"/>
      <c r="S111" s="349"/>
      <c r="T111" s="349"/>
      <c r="U111" s="349"/>
      <c r="V111" s="350"/>
      <c r="W111" s="180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354"/>
      <c r="BF111" s="158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60"/>
      <c r="DO111" s="26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8"/>
    </row>
    <row r="112" spans="5:154" ht="3.95" customHeight="1">
      <c r="E112" s="422"/>
      <c r="F112" s="360"/>
      <c r="G112" s="360"/>
      <c r="H112" s="360"/>
      <c r="I112" s="361"/>
      <c r="J112" s="359"/>
      <c r="K112" s="360"/>
      <c r="L112" s="360"/>
      <c r="M112" s="360"/>
      <c r="N112" s="361"/>
      <c r="O112" s="24"/>
      <c r="P112" s="25"/>
      <c r="Q112" s="349"/>
      <c r="R112" s="349"/>
      <c r="S112" s="349"/>
      <c r="T112" s="349"/>
      <c r="U112" s="349"/>
      <c r="V112" s="350"/>
      <c r="W112" s="180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354"/>
      <c r="BF112" s="158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60"/>
      <c r="DO112" s="26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8"/>
    </row>
    <row r="113" spans="5:154" ht="3.95" customHeight="1">
      <c r="E113" s="422"/>
      <c r="F113" s="360"/>
      <c r="G113" s="360"/>
      <c r="H113" s="360"/>
      <c r="I113" s="361"/>
      <c r="J113" s="359"/>
      <c r="K113" s="360"/>
      <c r="L113" s="360"/>
      <c r="M113" s="360"/>
      <c r="N113" s="361"/>
      <c r="O113" s="24"/>
      <c r="P113" s="25"/>
      <c r="Q113" s="349"/>
      <c r="R113" s="349"/>
      <c r="S113" s="349"/>
      <c r="T113" s="349"/>
      <c r="U113" s="349"/>
      <c r="V113" s="350"/>
      <c r="W113" s="180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354"/>
      <c r="BF113" s="158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60"/>
      <c r="DO113" s="26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8"/>
    </row>
    <row r="114" spans="5:154" ht="3.95" customHeight="1">
      <c r="E114" s="422"/>
      <c r="F114" s="360"/>
      <c r="G114" s="360"/>
      <c r="H114" s="360"/>
      <c r="I114" s="361"/>
      <c r="J114" s="359"/>
      <c r="K114" s="360"/>
      <c r="L114" s="360"/>
      <c r="M114" s="360"/>
      <c r="N114" s="361"/>
      <c r="O114" s="24"/>
      <c r="P114" s="25"/>
      <c r="Q114" s="349"/>
      <c r="R114" s="349"/>
      <c r="S114" s="349"/>
      <c r="T114" s="349"/>
      <c r="U114" s="349"/>
      <c r="V114" s="350"/>
      <c r="W114" s="180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354"/>
      <c r="BF114" s="158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60"/>
      <c r="DO114" s="26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8"/>
    </row>
    <row r="115" spans="5:154" ht="3.95" customHeight="1">
      <c r="E115" s="422"/>
      <c r="F115" s="360"/>
      <c r="G115" s="360"/>
      <c r="H115" s="360"/>
      <c r="I115" s="361"/>
      <c r="J115" s="359"/>
      <c r="K115" s="360"/>
      <c r="L115" s="360"/>
      <c r="M115" s="360"/>
      <c r="N115" s="361"/>
      <c r="O115" s="24"/>
      <c r="P115" s="25"/>
      <c r="Q115" s="349"/>
      <c r="R115" s="349"/>
      <c r="S115" s="349"/>
      <c r="T115" s="349"/>
      <c r="U115" s="349"/>
      <c r="V115" s="350"/>
      <c r="W115" s="180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354"/>
      <c r="BF115" s="158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60"/>
      <c r="DO115" s="26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8"/>
    </row>
    <row r="116" spans="5:154" ht="3.95" customHeight="1">
      <c r="E116" s="422"/>
      <c r="F116" s="360"/>
      <c r="G116" s="360"/>
      <c r="H116" s="360"/>
      <c r="I116" s="361"/>
      <c r="J116" s="359"/>
      <c r="K116" s="360"/>
      <c r="L116" s="360"/>
      <c r="M116" s="360"/>
      <c r="N116" s="361"/>
      <c r="O116" s="24"/>
      <c r="P116" s="25"/>
      <c r="Q116" s="349"/>
      <c r="R116" s="349"/>
      <c r="S116" s="349"/>
      <c r="T116" s="349"/>
      <c r="U116" s="349"/>
      <c r="V116" s="350"/>
      <c r="W116" s="180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1"/>
      <c r="BB116" s="181"/>
      <c r="BC116" s="181"/>
      <c r="BD116" s="181"/>
      <c r="BE116" s="354"/>
      <c r="BF116" s="158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60"/>
      <c r="DO116" s="26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8"/>
    </row>
    <row r="117" spans="5:154" ht="3.95" customHeight="1">
      <c r="E117" s="422"/>
      <c r="F117" s="360"/>
      <c r="G117" s="360"/>
      <c r="H117" s="360"/>
      <c r="I117" s="361"/>
      <c r="J117" s="359"/>
      <c r="K117" s="360"/>
      <c r="L117" s="360"/>
      <c r="M117" s="360"/>
      <c r="N117" s="361"/>
      <c r="O117" s="22"/>
      <c r="P117" s="23"/>
      <c r="Q117" s="351"/>
      <c r="R117" s="351"/>
      <c r="S117" s="351"/>
      <c r="T117" s="351"/>
      <c r="U117" s="351"/>
      <c r="V117" s="352"/>
      <c r="W117" s="183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355"/>
      <c r="BF117" s="161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3"/>
      <c r="DO117" s="26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8"/>
    </row>
    <row r="118" spans="5:154" ht="3.95" customHeight="1">
      <c r="E118" s="422"/>
      <c r="F118" s="360"/>
      <c r="G118" s="360"/>
      <c r="H118" s="360"/>
      <c r="I118" s="361"/>
      <c r="J118" s="359"/>
      <c r="K118" s="360"/>
      <c r="L118" s="360"/>
      <c r="M118" s="360"/>
      <c r="N118" s="361"/>
      <c r="O118" s="371" t="s">
        <v>67</v>
      </c>
      <c r="P118" s="372"/>
      <c r="Q118" s="372"/>
      <c r="R118" s="372"/>
      <c r="S118" s="372"/>
      <c r="T118" s="372"/>
      <c r="U118" s="372"/>
      <c r="V118" s="372"/>
      <c r="W118" s="372"/>
      <c r="X118" s="372"/>
      <c r="Y118" s="372"/>
      <c r="Z118" s="372"/>
      <c r="AA118" s="372"/>
      <c r="AB118" s="372"/>
      <c r="AC118" s="372"/>
      <c r="AD118" s="372"/>
      <c r="AE118" s="372"/>
      <c r="AF118" s="372"/>
      <c r="AG118" s="372"/>
      <c r="AH118" s="372"/>
      <c r="AI118" s="372"/>
      <c r="AJ118" s="372"/>
      <c r="AK118" s="372"/>
      <c r="AL118" s="372"/>
      <c r="AM118" s="372"/>
      <c r="AN118" s="372"/>
      <c r="AO118" s="372"/>
      <c r="AP118" s="372"/>
      <c r="AQ118" s="372"/>
      <c r="AR118" s="372"/>
      <c r="AS118" s="372"/>
      <c r="AT118" s="372"/>
      <c r="AU118" s="372"/>
      <c r="AV118" s="372"/>
      <c r="AW118" s="372"/>
      <c r="AX118" s="372"/>
      <c r="AY118" s="372"/>
      <c r="AZ118" s="372"/>
      <c r="BA118" s="372"/>
      <c r="BB118" s="372"/>
      <c r="BC118" s="372"/>
      <c r="BD118" s="372"/>
      <c r="BE118" s="372"/>
      <c r="BF118" s="146" t="s">
        <v>31</v>
      </c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8"/>
      <c r="DO118" s="26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8"/>
    </row>
    <row r="119" spans="5:154" ht="3.95" customHeight="1">
      <c r="E119" s="422"/>
      <c r="F119" s="360"/>
      <c r="G119" s="360"/>
      <c r="H119" s="360"/>
      <c r="I119" s="361"/>
      <c r="J119" s="359"/>
      <c r="K119" s="360"/>
      <c r="L119" s="360"/>
      <c r="M119" s="360"/>
      <c r="N119" s="361"/>
      <c r="O119" s="373"/>
      <c r="P119" s="374"/>
      <c r="Q119" s="374"/>
      <c r="R119" s="374"/>
      <c r="S119" s="374"/>
      <c r="T119" s="374"/>
      <c r="U119" s="374"/>
      <c r="V119" s="374"/>
      <c r="W119" s="374"/>
      <c r="X119" s="374"/>
      <c r="Y119" s="374"/>
      <c r="Z119" s="374"/>
      <c r="AA119" s="374"/>
      <c r="AB119" s="374"/>
      <c r="AC119" s="374"/>
      <c r="AD119" s="374"/>
      <c r="AE119" s="374"/>
      <c r="AF119" s="374"/>
      <c r="AG119" s="374"/>
      <c r="AH119" s="374"/>
      <c r="AI119" s="374"/>
      <c r="AJ119" s="374"/>
      <c r="AK119" s="374"/>
      <c r="AL119" s="374"/>
      <c r="AM119" s="374"/>
      <c r="AN119" s="374"/>
      <c r="AO119" s="374"/>
      <c r="AP119" s="374"/>
      <c r="AQ119" s="374"/>
      <c r="AR119" s="374"/>
      <c r="AS119" s="374"/>
      <c r="AT119" s="374"/>
      <c r="AU119" s="374"/>
      <c r="AV119" s="374"/>
      <c r="AW119" s="374"/>
      <c r="AX119" s="374"/>
      <c r="AY119" s="374"/>
      <c r="AZ119" s="374"/>
      <c r="BA119" s="374"/>
      <c r="BB119" s="374"/>
      <c r="BC119" s="374"/>
      <c r="BD119" s="374"/>
      <c r="BE119" s="374"/>
      <c r="BF119" s="149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1"/>
      <c r="DO119" s="26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8"/>
    </row>
    <row r="120" spans="5:154" ht="3.95" customHeight="1">
      <c r="E120" s="422"/>
      <c r="F120" s="360"/>
      <c r="G120" s="360"/>
      <c r="H120" s="360"/>
      <c r="I120" s="361"/>
      <c r="J120" s="359"/>
      <c r="K120" s="360"/>
      <c r="L120" s="360"/>
      <c r="M120" s="360"/>
      <c r="N120" s="361"/>
      <c r="O120" s="373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  <c r="AP120" s="374"/>
      <c r="AQ120" s="374"/>
      <c r="AR120" s="374"/>
      <c r="AS120" s="374"/>
      <c r="AT120" s="374"/>
      <c r="AU120" s="374"/>
      <c r="AV120" s="374"/>
      <c r="AW120" s="374"/>
      <c r="AX120" s="374"/>
      <c r="AY120" s="374"/>
      <c r="AZ120" s="374"/>
      <c r="BA120" s="374"/>
      <c r="BB120" s="374"/>
      <c r="BC120" s="374"/>
      <c r="BD120" s="374"/>
      <c r="BE120" s="374"/>
      <c r="BF120" s="149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1"/>
      <c r="DO120" s="26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8"/>
    </row>
    <row r="121" spans="5:154" ht="3.95" customHeight="1">
      <c r="E121" s="422"/>
      <c r="F121" s="360"/>
      <c r="G121" s="360"/>
      <c r="H121" s="360"/>
      <c r="I121" s="361"/>
      <c r="J121" s="359"/>
      <c r="K121" s="360"/>
      <c r="L121" s="360"/>
      <c r="M121" s="360"/>
      <c r="N121" s="361"/>
      <c r="O121" s="373"/>
      <c r="P121" s="374"/>
      <c r="Q121" s="374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  <c r="AD121" s="374"/>
      <c r="AE121" s="374"/>
      <c r="AF121" s="374"/>
      <c r="AG121" s="374"/>
      <c r="AH121" s="374"/>
      <c r="AI121" s="374"/>
      <c r="AJ121" s="374"/>
      <c r="AK121" s="374"/>
      <c r="AL121" s="374"/>
      <c r="AM121" s="374"/>
      <c r="AN121" s="374"/>
      <c r="AO121" s="374"/>
      <c r="AP121" s="374"/>
      <c r="AQ121" s="374"/>
      <c r="AR121" s="374"/>
      <c r="AS121" s="374"/>
      <c r="AT121" s="374"/>
      <c r="AU121" s="374"/>
      <c r="AV121" s="374"/>
      <c r="AW121" s="374"/>
      <c r="AX121" s="374"/>
      <c r="AY121" s="374"/>
      <c r="AZ121" s="374"/>
      <c r="BA121" s="374"/>
      <c r="BB121" s="374"/>
      <c r="BC121" s="374"/>
      <c r="BD121" s="374"/>
      <c r="BE121" s="374"/>
      <c r="BF121" s="149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1"/>
      <c r="DO121" s="26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8"/>
    </row>
    <row r="122" spans="5:154" ht="3.95" customHeight="1">
      <c r="E122" s="422"/>
      <c r="F122" s="360"/>
      <c r="G122" s="360"/>
      <c r="H122" s="360"/>
      <c r="I122" s="361"/>
      <c r="J122" s="359"/>
      <c r="K122" s="360"/>
      <c r="L122" s="360"/>
      <c r="M122" s="360"/>
      <c r="N122" s="361"/>
      <c r="O122" s="375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  <c r="AA122" s="376"/>
      <c r="AB122" s="376"/>
      <c r="AC122" s="376"/>
      <c r="AD122" s="376"/>
      <c r="AE122" s="376"/>
      <c r="AF122" s="376"/>
      <c r="AG122" s="376"/>
      <c r="AH122" s="376"/>
      <c r="AI122" s="376"/>
      <c r="AJ122" s="376"/>
      <c r="AK122" s="376"/>
      <c r="AL122" s="376"/>
      <c r="AM122" s="376"/>
      <c r="AN122" s="376"/>
      <c r="AO122" s="376"/>
      <c r="AP122" s="376"/>
      <c r="AQ122" s="376"/>
      <c r="AR122" s="376"/>
      <c r="AS122" s="376"/>
      <c r="AT122" s="376"/>
      <c r="AU122" s="376"/>
      <c r="AV122" s="376"/>
      <c r="AW122" s="376"/>
      <c r="AX122" s="376"/>
      <c r="AY122" s="376"/>
      <c r="AZ122" s="376"/>
      <c r="BA122" s="376"/>
      <c r="BB122" s="376"/>
      <c r="BC122" s="376"/>
      <c r="BD122" s="376"/>
      <c r="BE122" s="376"/>
      <c r="BF122" s="152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  <c r="CL122" s="153"/>
      <c r="CM122" s="153"/>
      <c r="CN122" s="153"/>
      <c r="CO122" s="153"/>
      <c r="CP122" s="153"/>
      <c r="CQ122" s="153"/>
      <c r="CR122" s="153"/>
      <c r="CS122" s="153"/>
      <c r="CT122" s="153"/>
      <c r="CU122" s="153"/>
      <c r="CV122" s="153"/>
      <c r="CW122" s="153"/>
      <c r="CX122" s="153"/>
      <c r="CY122" s="153"/>
      <c r="CZ122" s="153"/>
      <c r="DA122" s="153"/>
      <c r="DB122" s="153"/>
      <c r="DC122" s="153"/>
      <c r="DD122" s="153"/>
      <c r="DE122" s="153"/>
      <c r="DF122" s="153"/>
      <c r="DG122" s="153"/>
      <c r="DH122" s="153"/>
      <c r="DI122" s="153"/>
      <c r="DJ122" s="153"/>
      <c r="DK122" s="153"/>
      <c r="DL122" s="153"/>
      <c r="DM122" s="153"/>
      <c r="DN122" s="154"/>
      <c r="DO122" s="26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8"/>
    </row>
    <row r="123" spans="5:154" ht="3.95" customHeight="1">
      <c r="E123" s="422"/>
      <c r="F123" s="360"/>
      <c r="G123" s="360"/>
      <c r="H123" s="360"/>
      <c r="I123" s="361"/>
      <c r="J123" s="359"/>
      <c r="K123" s="360"/>
      <c r="L123" s="360"/>
      <c r="M123" s="360"/>
      <c r="N123" s="361"/>
      <c r="O123" s="377" t="s">
        <v>33</v>
      </c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378"/>
      <c r="BA123" s="378"/>
      <c r="BB123" s="378"/>
      <c r="BC123" s="378"/>
      <c r="BD123" s="378"/>
      <c r="BE123" s="379"/>
      <c r="BF123" s="146" t="s">
        <v>31</v>
      </c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8"/>
      <c r="DO123" s="26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8"/>
    </row>
    <row r="124" spans="5:154" ht="3.95" customHeight="1">
      <c r="E124" s="422"/>
      <c r="F124" s="360"/>
      <c r="G124" s="360"/>
      <c r="H124" s="360"/>
      <c r="I124" s="361"/>
      <c r="J124" s="359"/>
      <c r="K124" s="360"/>
      <c r="L124" s="360"/>
      <c r="M124" s="360"/>
      <c r="N124" s="361"/>
      <c r="O124" s="380"/>
      <c r="P124" s="381"/>
      <c r="Q124" s="381"/>
      <c r="R124" s="381"/>
      <c r="S124" s="381"/>
      <c r="T124" s="381"/>
      <c r="U124" s="381"/>
      <c r="V124" s="381"/>
      <c r="W124" s="381"/>
      <c r="X124" s="381"/>
      <c r="Y124" s="381"/>
      <c r="Z124" s="381"/>
      <c r="AA124" s="381"/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381"/>
      <c r="AL124" s="381"/>
      <c r="AM124" s="381"/>
      <c r="AN124" s="381"/>
      <c r="AO124" s="381"/>
      <c r="AP124" s="381"/>
      <c r="AQ124" s="381"/>
      <c r="AR124" s="381"/>
      <c r="AS124" s="381"/>
      <c r="AT124" s="381"/>
      <c r="AU124" s="381"/>
      <c r="AV124" s="381"/>
      <c r="AW124" s="381"/>
      <c r="AX124" s="381"/>
      <c r="AY124" s="381"/>
      <c r="AZ124" s="381"/>
      <c r="BA124" s="381"/>
      <c r="BB124" s="381"/>
      <c r="BC124" s="381"/>
      <c r="BD124" s="381"/>
      <c r="BE124" s="382"/>
      <c r="BF124" s="149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1"/>
      <c r="DO124" s="26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8"/>
    </row>
    <row r="125" spans="5:154" ht="3.95" customHeight="1">
      <c r="E125" s="422"/>
      <c r="F125" s="360"/>
      <c r="G125" s="360"/>
      <c r="H125" s="360"/>
      <c r="I125" s="361"/>
      <c r="J125" s="359"/>
      <c r="K125" s="360"/>
      <c r="L125" s="360"/>
      <c r="M125" s="360"/>
      <c r="N125" s="361"/>
      <c r="O125" s="380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1"/>
      <c r="AP125" s="381"/>
      <c r="AQ125" s="381"/>
      <c r="AR125" s="381"/>
      <c r="AS125" s="381"/>
      <c r="AT125" s="381"/>
      <c r="AU125" s="381"/>
      <c r="AV125" s="381"/>
      <c r="AW125" s="381"/>
      <c r="AX125" s="381"/>
      <c r="AY125" s="381"/>
      <c r="AZ125" s="381"/>
      <c r="BA125" s="381"/>
      <c r="BB125" s="381"/>
      <c r="BC125" s="381"/>
      <c r="BD125" s="381"/>
      <c r="BE125" s="382"/>
      <c r="BF125" s="149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1"/>
      <c r="DO125" s="26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8"/>
    </row>
    <row r="126" spans="5:154" ht="3.95" customHeight="1">
      <c r="E126" s="422"/>
      <c r="F126" s="360"/>
      <c r="G126" s="360"/>
      <c r="H126" s="360"/>
      <c r="I126" s="361"/>
      <c r="J126" s="359"/>
      <c r="K126" s="360"/>
      <c r="L126" s="360"/>
      <c r="M126" s="360"/>
      <c r="N126" s="361"/>
      <c r="O126" s="380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381"/>
      <c r="AL126" s="381"/>
      <c r="AM126" s="381"/>
      <c r="AN126" s="381"/>
      <c r="AO126" s="381"/>
      <c r="AP126" s="381"/>
      <c r="AQ126" s="381"/>
      <c r="AR126" s="381"/>
      <c r="AS126" s="381"/>
      <c r="AT126" s="381"/>
      <c r="AU126" s="381"/>
      <c r="AV126" s="381"/>
      <c r="AW126" s="381"/>
      <c r="AX126" s="381"/>
      <c r="AY126" s="381"/>
      <c r="AZ126" s="381"/>
      <c r="BA126" s="381"/>
      <c r="BB126" s="381"/>
      <c r="BC126" s="381"/>
      <c r="BD126" s="381"/>
      <c r="BE126" s="382"/>
      <c r="BF126" s="149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1"/>
      <c r="DO126" s="26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8"/>
    </row>
    <row r="127" spans="5:154" ht="3.95" customHeight="1">
      <c r="E127" s="422"/>
      <c r="F127" s="360"/>
      <c r="G127" s="360"/>
      <c r="H127" s="360"/>
      <c r="I127" s="361"/>
      <c r="J127" s="362"/>
      <c r="K127" s="363"/>
      <c r="L127" s="363"/>
      <c r="M127" s="363"/>
      <c r="N127" s="364"/>
      <c r="O127" s="383"/>
      <c r="P127" s="384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  <c r="AA127" s="384"/>
      <c r="AB127" s="384"/>
      <c r="AC127" s="384"/>
      <c r="AD127" s="384"/>
      <c r="AE127" s="384"/>
      <c r="AF127" s="384"/>
      <c r="AG127" s="384"/>
      <c r="AH127" s="384"/>
      <c r="AI127" s="384"/>
      <c r="AJ127" s="384"/>
      <c r="AK127" s="384"/>
      <c r="AL127" s="384"/>
      <c r="AM127" s="384"/>
      <c r="AN127" s="384"/>
      <c r="AO127" s="384"/>
      <c r="AP127" s="384"/>
      <c r="AQ127" s="384"/>
      <c r="AR127" s="384"/>
      <c r="AS127" s="384"/>
      <c r="AT127" s="384"/>
      <c r="AU127" s="384"/>
      <c r="AV127" s="384"/>
      <c r="AW127" s="384"/>
      <c r="AX127" s="384"/>
      <c r="AY127" s="384"/>
      <c r="AZ127" s="384"/>
      <c r="BA127" s="384"/>
      <c r="BB127" s="384"/>
      <c r="BC127" s="384"/>
      <c r="BD127" s="384"/>
      <c r="BE127" s="385"/>
      <c r="BF127" s="152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153"/>
      <c r="CI127" s="153"/>
      <c r="CJ127" s="153"/>
      <c r="CK127" s="153"/>
      <c r="CL127" s="153"/>
      <c r="CM127" s="153"/>
      <c r="CN127" s="153"/>
      <c r="CO127" s="153"/>
      <c r="CP127" s="153"/>
      <c r="CQ127" s="153"/>
      <c r="CR127" s="153"/>
      <c r="CS127" s="153"/>
      <c r="CT127" s="153"/>
      <c r="CU127" s="153"/>
      <c r="CV127" s="153"/>
      <c r="CW127" s="153"/>
      <c r="CX127" s="153"/>
      <c r="CY127" s="153"/>
      <c r="CZ127" s="153"/>
      <c r="DA127" s="153"/>
      <c r="DB127" s="153"/>
      <c r="DC127" s="153"/>
      <c r="DD127" s="153"/>
      <c r="DE127" s="153"/>
      <c r="DF127" s="153"/>
      <c r="DG127" s="153"/>
      <c r="DH127" s="153"/>
      <c r="DI127" s="153"/>
      <c r="DJ127" s="153"/>
      <c r="DK127" s="153"/>
      <c r="DL127" s="153"/>
      <c r="DM127" s="153"/>
      <c r="DN127" s="154"/>
      <c r="DO127" s="26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8"/>
    </row>
    <row r="128" spans="5:154" ht="3.95" customHeight="1">
      <c r="E128" s="422"/>
      <c r="F128" s="360"/>
      <c r="G128" s="360"/>
      <c r="H128" s="360"/>
      <c r="I128" s="361"/>
      <c r="J128" s="340" t="s">
        <v>34</v>
      </c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  <c r="AO128" s="341"/>
      <c r="AP128" s="341"/>
      <c r="AQ128" s="341"/>
      <c r="AR128" s="341"/>
      <c r="AS128" s="341"/>
      <c r="AT128" s="341"/>
      <c r="AU128" s="341"/>
      <c r="AV128" s="341"/>
      <c r="AW128" s="341"/>
      <c r="AX128" s="341"/>
      <c r="AY128" s="341"/>
      <c r="AZ128" s="341"/>
      <c r="BA128" s="341"/>
      <c r="BB128" s="341"/>
      <c r="BC128" s="341"/>
      <c r="BD128" s="341"/>
      <c r="BE128" s="342"/>
      <c r="BF128" s="146" t="s">
        <v>31</v>
      </c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  <c r="DK128" s="147"/>
      <c r="DL128" s="147"/>
      <c r="DM128" s="147"/>
      <c r="DN128" s="148"/>
      <c r="DO128" s="26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8"/>
    </row>
    <row r="129" spans="5:154" ht="3.95" customHeight="1">
      <c r="E129" s="422"/>
      <c r="F129" s="360"/>
      <c r="G129" s="360"/>
      <c r="H129" s="360"/>
      <c r="I129" s="361"/>
      <c r="J129" s="343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  <c r="AC129" s="344"/>
      <c r="AD129" s="344"/>
      <c r="AE129" s="344"/>
      <c r="AF129" s="344"/>
      <c r="AG129" s="344"/>
      <c r="AH129" s="344"/>
      <c r="AI129" s="344"/>
      <c r="AJ129" s="344"/>
      <c r="AK129" s="344"/>
      <c r="AL129" s="344"/>
      <c r="AM129" s="344"/>
      <c r="AN129" s="344"/>
      <c r="AO129" s="344"/>
      <c r="AP129" s="344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5"/>
      <c r="BF129" s="149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1"/>
      <c r="DO129" s="26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8"/>
    </row>
    <row r="130" spans="5:154" ht="3.95" customHeight="1">
      <c r="E130" s="422"/>
      <c r="F130" s="360"/>
      <c r="G130" s="360"/>
      <c r="H130" s="360"/>
      <c r="I130" s="361"/>
      <c r="J130" s="343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44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5"/>
      <c r="BF130" s="149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1"/>
      <c r="DO130" s="26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8"/>
    </row>
    <row r="131" spans="5:154" ht="3.95" customHeight="1">
      <c r="E131" s="422"/>
      <c r="F131" s="360"/>
      <c r="G131" s="360"/>
      <c r="H131" s="360"/>
      <c r="I131" s="361"/>
      <c r="J131" s="343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5"/>
      <c r="BF131" s="149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1"/>
      <c r="DO131" s="26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8"/>
    </row>
    <row r="132" spans="5:154" ht="3.95" customHeight="1">
      <c r="E132" s="422"/>
      <c r="F132" s="360"/>
      <c r="G132" s="360"/>
      <c r="H132" s="360"/>
      <c r="I132" s="361"/>
      <c r="J132" s="346"/>
      <c r="K132" s="347"/>
      <c r="L132" s="347"/>
      <c r="M132" s="347"/>
      <c r="N132" s="347"/>
      <c r="O132" s="347"/>
      <c r="P132" s="347"/>
      <c r="Q132" s="347"/>
      <c r="R132" s="347"/>
      <c r="S132" s="347"/>
      <c r="T132" s="347"/>
      <c r="U132" s="347"/>
      <c r="V132" s="347"/>
      <c r="W132" s="347"/>
      <c r="X132" s="347"/>
      <c r="Y132" s="347"/>
      <c r="Z132" s="347"/>
      <c r="AA132" s="347"/>
      <c r="AB132" s="347"/>
      <c r="AC132" s="347"/>
      <c r="AD132" s="347"/>
      <c r="AE132" s="347"/>
      <c r="AF132" s="347"/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47"/>
      <c r="AR132" s="347"/>
      <c r="AS132" s="347"/>
      <c r="AT132" s="347"/>
      <c r="AU132" s="347"/>
      <c r="AV132" s="347"/>
      <c r="AW132" s="347"/>
      <c r="AX132" s="347"/>
      <c r="AY132" s="347"/>
      <c r="AZ132" s="347"/>
      <c r="BA132" s="347"/>
      <c r="BB132" s="347"/>
      <c r="BC132" s="347"/>
      <c r="BD132" s="347"/>
      <c r="BE132" s="348"/>
      <c r="BF132" s="152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  <c r="CN132" s="153"/>
      <c r="CO132" s="153"/>
      <c r="CP132" s="153"/>
      <c r="CQ132" s="153"/>
      <c r="CR132" s="153"/>
      <c r="CS132" s="153"/>
      <c r="CT132" s="153"/>
      <c r="CU132" s="153"/>
      <c r="CV132" s="153"/>
      <c r="CW132" s="153"/>
      <c r="CX132" s="153"/>
      <c r="CY132" s="153"/>
      <c r="CZ132" s="153"/>
      <c r="DA132" s="153"/>
      <c r="DB132" s="153"/>
      <c r="DC132" s="153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4"/>
      <c r="DO132" s="26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8"/>
    </row>
    <row r="133" spans="5:154" ht="3.95" customHeight="1">
      <c r="E133" s="422"/>
      <c r="F133" s="360"/>
      <c r="G133" s="360"/>
      <c r="H133" s="360"/>
      <c r="I133" s="361"/>
      <c r="J133" s="137" t="s">
        <v>35</v>
      </c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9"/>
      <c r="BF133" s="146" t="s">
        <v>31</v>
      </c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8"/>
      <c r="DO133" s="26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8"/>
    </row>
    <row r="134" spans="5:154" ht="3.95" customHeight="1">
      <c r="E134" s="422"/>
      <c r="F134" s="360"/>
      <c r="G134" s="360"/>
      <c r="H134" s="360"/>
      <c r="I134" s="361"/>
      <c r="J134" s="140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2"/>
      <c r="BF134" s="149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1"/>
      <c r="DO134" s="26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8"/>
    </row>
    <row r="135" spans="5:154" ht="3.95" customHeight="1">
      <c r="E135" s="422"/>
      <c r="F135" s="360"/>
      <c r="G135" s="360"/>
      <c r="H135" s="360"/>
      <c r="I135" s="361"/>
      <c r="J135" s="140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2"/>
      <c r="BF135" s="149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1"/>
      <c r="DO135" s="26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8"/>
    </row>
    <row r="136" spans="5:154" ht="3.95" customHeight="1">
      <c r="E136" s="422"/>
      <c r="F136" s="360"/>
      <c r="G136" s="360"/>
      <c r="H136" s="360"/>
      <c r="I136" s="361"/>
      <c r="J136" s="140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2"/>
      <c r="BF136" s="149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1"/>
      <c r="DO136" s="26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8"/>
    </row>
    <row r="137" spans="5:154" ht="3.95" customHeight="1">
      <c r="E137" s="422"/>
      <c r="F137" s="360"/>
      <c r="G137" s="360"/>
      <c r="H137" s="360"/>
      <c r="I137" s="361"/>
      <c r="J137" s="143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5"/>
      <c r="BF137" s="152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3"/>
      <c r="BT137" s="153"/>
      <c r="BU137" s="153"/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  <c r="CR137" s="153"/>
      <c r="CS137" s="153"/>
      <c r="CT137" s="153"/>
      <c r="CU137" s="153"/>
      <c r="CV137" s="153"/>
      <c r="CW137" s="153"/>
      <c r="CX137" s="153"/>
      <c r="CY137" s="153"/>
      <c r="CZ137" s="153"/>
      <c r="DA137" s="153"/>
      <c r="DB137" s="153"/>
      <c r="DC137" s="153"/>
      <c r="DD137" s="153"/>
      <c r="DE137" s="153"/>
      <c r="DF137" s="153"/>
      <c r="DG137" s="153"/>
      <c r="DH137" s="153"/>
      <c r="DI137" s="153"/>
      <c r="DJ137" s="153"/>
      <c r="DK137" s="153"/>
      <c r="DL137" s="153"/>
      <c r="DM137" s="153"/>
      <c r="DN137" s="154"/>
      <c r="DO137" s="26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8"/>
    </row>
    <row r="138" spans="5:154" ht="3.95" customHeight="1">
      <c r="E138" s="422"/>
      <c r="F138" s="360"/>
      <c r="G138" s="360"/>
      <c r="H138" s="360"/>
      <c r="I138" s="361"/>
      <c r="J138" s="137" t="s">
        <v>36</v>
      </c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9"/>
      <c r="BF138" s="155" t="s">
        <v>20</v>
      </c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56"/>
      <c r="DN138" s="157"/>
      <c r="DO138" s="26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8"/>
    </row>
    <row r="139" spans="5:154" ht="3.95" customHeight="1">
      <c r="E139" s="422"/>
      <c r="F139" s="360"/>
      <c r="G139" s="360"/>
      <c r="H139" s="360"/>
      <c r="I139" s="361"/>
      <c r="J139" s="140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2"/>
      <c r="BF139" s="158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60"/>
      <c r="DO139" s="26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8"/>
    </row>
    <row r="140" spans="5:154" ht="3.95" customHeight="1">
      <c r="E140" s="422"/>
      <c r="F140" s="360"/>
      <c r="G140" s="360"/>
      <c r="H140" s="360"/>
      <c r="I140" s="361"/>
      <c r="J140" s="140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2"/>
      <c r="BF140" s="158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60"/>
      <c r="DO140" s="26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8"/>
    </row>
    <row r="141" spans="5:154" ht="3.95" customHeight="1">
      <c r="E141" s="422"/>
      <c r="F141" s="360"/>
      <c r="G141" s="360"/>
      <c r="H141" s="360"/>
      <c r="I141" s="361"/>
      <c r="J141" s="140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2"/>
      <c r="BF141" s="158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60"/>
      <c r="DO141" s="26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8"/>
    </row>
    <row r="142" spans="5:154" ht="3.95" customHeight="1">
      <c r="E142" s="422"/>
      <c r="F142" s="360"/>
      <c r="G142" s="360"/>
      <c r="H142" s="360"/>
      <c r="I142" s="361"/>
      <c r="J142" s="143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5"/>
      <c r="BF142" s="161"/>
      <c r="BG142" s="162"/>
      <c r="BH142" s="162"/>
      <c r="BI142" s="162"/>
      <c r="BJ142" s="162"/>
      <c r="BK142" s="162"/>
      <c r="BL142" s="162"/>
      <c r="BM142" s="162"/>
      <c r="BN142" s="162"/>
      <c r="BO142" s="162"/>
      <c r="BP142" s="162"/>
      <c r="BQ142" s="162"/>
      <c r="BR142" s="162"/>
      <c r="BS142" s="162"/>
      <c r="BT142" s="162"/>
      <c r="BU142" s="162"/>
      <c r="BV142" s="162"/>
      <c r="BW142" s="162"/>
      <c r="BX142" s="162"/>
      <c r="BY142" s="162"/>
      <c r="BZ142" s="162"/>
      <c r="CA142" s="162"/>
      <c r="CB142" s="162"/>
      <c r="CC142" s="162"/>
      <c r="CD142" s="162"/>
      <c r="CE142" s="162"/>
      <c r="CF142" s="162"/>
      <c r="CG142" s="162"/>
      <c r="CH142" s="162"/>
      <c r="CI142" s="162"/>
      <c r="CJ142" s="162"/>
      <c r="CK142" s="162"/>
      <c r="CL142" s="162"/>
      <c r="CM142" s="162"/>
      <c r="CN142" s="162"/>
      <c r="CO142" s="162"/>
      <c r="CP142" s="162"/>
      <c r="CQ142" s="162"/>
      <c r="CR142" s="162"/>
      <c r="CS142" s="162"/>
      <c r="CT142" s="162"/>
      <c r="CU142" s="162"/>
      <c r="CV142" s="162"/>
      <c r="CW142" s="162"/>
      <c r="CX142" s="162"/>
      <c r="CY142" s="162"/>
      <c r="CZ142" s="162"/>
      <c r="DA142" s="162"/>
      <c r="DB142" s="162"/>
      <c r="DC142" s="162"/>
      <c r="DD142" s="162"/>
      <c r="DE142" s="162"/>
      <c r="DF142" s="162"/>
      <c r="DG142" s="162"/>
      <c r="DH142" s="162"/>
      <c r="DI142" s="162"/>
      <c r="DJ142" s="162"/>
      <c r="DK142" s="162"/>
      <c r="DL142" s="162"/>
      <c r="DM142" s="162"/>
      <c r="DN142" s="163"/>
      <c r="DO142" s="26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8"/>
    </row>
    <row r="143" spans="5:154" ht="3.95" customHeight="1">
      <c r="E143" s="422"/>
      <c r="F143" s="360"/>
      <c r="G143" s="360"/>
      <c r="H143" s="360"/>
      <c r="I143" s="361"/>
      <c r="J143" s="164" t="s">
        <v>37</v>
      </c>
      <c r="K143" s="165"/>
      <c r="L143" s="165"/>
      <c r="M143" s="165"/>
      <c r="N143" s="165"/>
      <c r="O143" s="165"/>
      <c r="P143" s="166"/>
      <c r="Q143" s="173" t="s">
        <v>38</v>
      </c>
      <c r="R143" s="173"/>
      <c r="S143" s="173"/>
      <c r="T143" s="173"/>
      <c r="U143" s="173"/>
      <c r="V143" s="173"/>
      <c r="W143" s="174"/>
      <c r="X143" s="330" t="s">
        <v>39</v>
      </c>
      <c r="Y143" s="331"/>
      <c r="Z143" s="331"/>
      <c r="AA143" s="331"/>
      <c r="AB143" s="331"/>
      <c r="AC143" s="332"/>
      <c r="AD143" s="273">
        <v>1</v>
      </c>
      <c r="AE143" s="273"/>
      <c r="AF143" s="273"/>
      <c r="AG143" s="273"/>
      <c r="AH143" s="273">
        <v>2</v>
      </c>
      <c r="AI143" s="273"/>
      <c r="AJ143" s="273"/>
      <c r="AK143" s="273"/>
      <c r="AL143" s="273">
        <v>3</v>
      </c>
      <c r="AM143" s="273"/>
      <c r="AN143" s="273"/>
      <c r="AO143" s="273"/>
      <c r="AP143" s="273">
        <v>4</v>
      </c>
      <c r="AQ143" s="273"/>
      <c r="AR143" s="273"/>
      <c r="AS143" s="273"/>
      <c r="AT143" s="273">
        <v>5</v>
      </c>
      <c r="AU143" s="273"/>
      <c r="AV143" s="273"/>
      <c r="AW143" s="273"/>
      <c r="AX143" s="273">
        <v>6</v>
      </c>
      <c r="AY143" s="273"/>
      <c r="AZ143" s="273"/>
      <c r="BA143" s="273"/>
      <c r="BB143" s="273">
        <v>7</v>
      </c>
      <c r="BC143" s="273"/>
      <c r="BD143" s="273"/>
      <c r="BE143" s="273"/>
      <c r="BF143" s="273">
        <v>8</v>
      </c>
      <c r="BG143" s="273"/>
      <c r="BH143" s="273"/>
      <c r="BI143" s="273"/>
      <c r="BJ143" s="273">
        <v>9</v>
      </c>
      <c r="BK143" s="273"/>
      <c r="BL143" s="273"/>
      <c r="BM143" s="273"/>
      <c r="BN143" s="273">
        <v>10</v>
      </c>
      <c r="BO143" s="273"/>
      <c r="BP143" s="273"/>
      <c r="BQ143" s="273"/>
      <c r="BR143" s="273">
        <v>11</v>
      </c>
      <c r="BS143" s="273"/>
      <c r="BT143" s="273"/>
      <c r="BU143" s="273"/>
      <c r="BV143" s="273">
        <v>12</v>
      </c>
      <c r="BW143" s="273"/>
      <c r="BX143" s="273"/>
      <c r="BY143" s="273"/>
      <c r="BZ143" s="273">
        <v>13</v>
      </c>
      <c r="CA143" s="273"/>
      <c r="CB143" s="273"/>
      <c r="CC143" s="273"/>
      <c r="CD143" s="273">
        <v>14</v>
      </c>
      <c r="CE143" s="273"/>
      <c r="CF143" s="273"/>
      <c r="CG143" s="273"/>
      <c r="CH143" s="273">
        <v>15</v>
      </c>
      <c r="CI143" s="273"/>
      <c r="CJ143" s="273"/>
      <c r="CK143" s="273"/>
      <c r="CL143" s="273">
        <v>16</v>
      </c>
      <c r="CM143" s="273"/>
      <c r="CN143" s="273"/>
      <c r="CO143" s="273"/>
      <c r="CP143" s="273">
        <v>17</v>
      </c>
      <c r="CQ143" s="273"/>
      <c r="CR143" s="273"/>
      <c r="CS143" s="273"/>
      <c r="CT143" s="273">
        <v>18</v>
      </c>
      <c r="CU143" s="273"/>
      <c r="CV143" s="273"/>
      <c r="CW143" s="273"/>
      <c r="CX143" s="273">
        <v>19</v>
      </c>
      <c r="CY143" s="273"/>
      <c r="CZ143" s="273"/>
      <c r="DA143" s="273"/>
      <c r="DB143" s="273">
        <v>20</v>
      </c>
      <c r="DC143" s="273"/>
      <c r="DD143" s="273"/>
      <c r="DE143" s="273"/>
      <c r="DF143" s="273">
        <v>21</v>
      </c>
      <c r="DG143" s="273"/>
      <c r="DH143" s="273"/>
      <c r="DI143" s="273"/>
      <c r="DJ143" s="273">
        <v>22</v>
      </c>
      <c r="DK143" s="273"/>
      <c r="DL143" s="273"/>
      <c r="DM143" s="273"/>
      <c r="DN143" s="273">
        <v>23</v>
      </c>
      <c r="DO143" s="273"/>
      <c r="DP143" s="273"/>
      <c r="DQ143" s="273"/>
      <c r="DR143" s="273">
        <v>24</v>
      </c>
      <c r="DS143" s="273"/>
      <c r="DT143" s="273"/>
      <c r="DU143" s="273"/>
      <c r="DV143" s="273">
        <v>25</v>
      </c>
      <c r="DW143" s="273"/>
      <c r="DX143" s="273"/>
      <c r="DY143" s="273"/>
      <c r="DZ143" s="273">
        <v>26</v>
      </c>
      <c r="EA143" s="273"/>
      <c r="EB143" s="273"/>
      <c r="EC143" s="273"/>
      <c r="ED143" s="273">
        <v>27</v>
      </c>
      <c r="EE143" s="273"/>
      <c r="EF143" s="273"/>
      <c r="EG143" s="273"/>
      <c r="EH143" s="273">
        <v>28</v>
      </c>
      <c r="EI143" s="273"/>
      <c r="EJ143" s="273"/>
      <c r="EK143" s="273"/>
      <c r="EL143" s="273">
        <v>29</v>
      </c>
      <c r="EM143" s="273"/>
      <c r="EN143" s="273"/>
      <c r="EO143" s="273"/>
      <c r="EP143" s="273">
        <v>30</v>
      </c>
      <c r="EQ143" s="273"/>
      <c r="ER143" s="273"/>
      <c r="ES143" s="273"/>
      <c r="ET143" s="273">
        <v>31</v>
      </c>
      <c r="EU143" s="273"/>
      <c r="EV143" s="273"/>
      <c r="EW143" s="339"/>
      <c r="EX143" s="19"/>
    </row>
    <row r="144" spans="5:154" ht="3.95" customHeight="1">
      <c r="E144" s="422"/>
      <c r="F144" s="360"/>
      <c r="G144" s="360"/>
      <c r="H144" s="360"/>
      <c r="I144" s="361"/>
      <c r="J144" s="167"/>
      <c r="K144" s="168"/>
      <c r="L144" s="168"/>
      <c r="M144" s="168"/>
      <c r="N144" s="168"/>
      <c r="O144" s="168"/>
      <c r="P144" s="169"/>
      <c r="Q144" s="175"/>
      <c r="R144" s="175"/>
      <c r="S144" s="175"/>
      <c r="T144" s="175"/>
      <c r="U144" s="175"/>
      <c r="V144" s="175"/>
      <c r="W144" s="176"/>
      <c r="X144" s="333"/>
      <c r="Y144" s="334"/>
      <c r="Z144" s="334"/>
      <c r="AA144" s="334"/>
      <c r="AB144" s="334"/>
      <c r="AC144" s="335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  <c r="EO144" s="274"/>
      <c r="EP144" s="274"/>
      <c r="EQ144" s="274"/>
      <c r="ER144" s="274"/>
      <c r="ES144" s="274"/>
      <c r="ET144" s="274"/>
      <c r="EU144" s="274"/>
      <c r="EV144" s="274"/>
      <c r="EW144" s="290"/>
      <c r="EX144" s="20"/>
    </row>
    <row r="145" spans="5:154" ht="3.95" customHeight="1">
      <c r="E145" s="422"/>
      <c r="F145" s="360"/>
      <c r="G145" s="360"/>
      <c r="H145" s="360"/>
      <c r="I145" s="361"/>
      <c r="J145" s="170"/>
      <c r="K145" s="171"/>
      <c r="L145" s="171"/>
      <c r="M145" s="171"/>
      <c r="N145" s="171"/>
      <c r="O145" s="171"/>
      <c r="P145" s="172"/>
      <c r="Q145" s="175"/>
      <c r="R145" s="175"/>
      <c r="S145" s="175"/>
      <c r="T145" s="175"/>
      <c r="U145" s="175"/>
      <c r="V145" s="175"/>
      <c r="W145" s="176"/>
      <c r="X145" s="333"/>
      <c r="Y145" s="334"/>
      <c r="Z145" s="334"/>
      <c r="AA145" s="334"/>
      <c r="AB145" s="334"/>
      <c r="AC145" s="335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  <c r="EO145" s="274"/>
      <c r="EP145" s="274"/>
      <c r="EQ145" s="274"/>
      <c r="ER145" s="274"/>
      <c r="ES145" s="274"/>
      <c r="ET145" s="274"/>
      <c r="EU145" s="274"/>
      <c r="EV145" s="274"/>
      <c r="EW145" s="290"/>
      <c r="EX145" s="20"/>
    </row>
    <row r="146" spans="5:154" ht="3.95" customHeight="1">
      <c r="E146" s="422"/>
      <c r="F146" s="360"/>
      <c r="G146" s="360"/>
      <c r="H146" s="360"/>
      <c r="I146" s="361"/>
      <c r="J146" s="167" t="s">
        <v>68</v>
      </c>
      <c r="K146" s="168"/>
      <c r="L146" s="168"/>
      <c r="M146" s="168"/>
      <c r="N146" s="168"/>
      <c r="O146" s="168"/>
      <c r="P146" s="168"/>
      <c r="Q146" s="175" t="s">
        <v>40</v>
      </c>
      <c r="R146" s="175"/>
      <c r="S146" s="175"/>
      <c r="T146" s="175"/>
      <c r="U146" s="175"/>
      <c r="V146" s="175"/>
      <c r="W146" s="176"/>
      <c r="X146" s="333"/>
      <c r="Y146" s="334"/>
      <c r="Z146" s="334"/>
      <c r="AA146" s="334"/>
      <c r="AB146" s="334"/>
      <c r="AC146" s="335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  <c r="EO146" s="274"/>
      <c r="EP146" s="274"/>
      <c r="EQ146" s="274"/>
      <c r="ER146" s="274"/>
      <c r="ES146" s="274"/>
      <c r="ET146" s="274"/>
      <c r="EU146" s="274"/>
      <c r="EV146" s="274"/>
      <c r="EW146" s="290"/>
      <c r="EX146" s="10"/>
    </row>
    <row r="147" spans="5:154" ht="3.95" customHeight="1">
      <c r="E147" s="422"/>
      <c r="F147" s="360"/>
      <c r="G147" s="360"/>
      <c r="H147" s="360"/>
      <c r="I147" s="361"/>
      <c r="J147" s="167"/>
      <c r="K147" s="168"/>
      <c r="L147" s="168"/>
      <c r="M147" s="168"/>
      <c r="N147" s="168"/>
      <c r="O147" s="168"/>
      <c r="P147" s="168"/>
      <c r="Q147" s="175"/>
      <c r="R147" s="175"/>
      <c r="S147" s="175"/>
      <c r="T147" s="175"/>
      <c r="U147" s="175"/>
      <c r="V147" s="175"/>
      <c r="W147" s="176"/>
      <c r="X147" s="333"/>
      <c r="Y147" s="334"/>
      <c r="Z147" s="334"/>
      <c r="AA147" s="334"/>
      <c r="AB147" s="334"/>
      <c r="AC147" s="335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  <c r="EO147" s="274"/>
      <c r="EP147" s="274"/>
      <c r="EQ147" s="274"/>
      <c r="ER147" s="274"/>
      <c r="ES147" s="274"/>
      <c r="ET147" s="274"/>
      <c r="EU147" s="274"/>
      <c r="EV147" s="274"/>
      <c r="EW147" s="290"/>
      <c r="EX147" s="11"/>
    </row>
    <row r="148" spans="5:154" ht="3.95" customHeight="1">
      <c r="E148" s="422"/>
      <c r="F148" s="360"/>
      <c r="G148" s="360"/>
      <c r="H148" s="360"/>
      <c r="I148" s="361"/>
      <c r="J148" s="167"/>
      <c r="K148" s="168"/>
      <c r="L148" s="168"/>
      <c r="M148" s="168"/>
      <c r="N148" s="168"/>
      <c r="O148" s="168"/>
      <c r="P148" s="168"/>
      <c r="Q148" s="175"/>
      <c r="R148" s="175"/>
      <c r="S148" s="175"/>
      <c r="T148" s="175"/>
      <c r="U148" s="175"/>
      <c r="V148" s="175"/>
      <c r="W148" s="176"/>
      <c r="X148" s="333"/>
      <c r="Y148" s="334"/>
      <c r="Z148" s="334"/>
      <c r="AA148" s="334"/>
      <c r="AB148" s="334"/>
      <c r="AC148" s="335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  <c r="EO148" s="274"/>
      <c r="EP148" s="274"/>
      <c r="EQ148" s="274"/>
      <c r="ER148" s="274"/>
      <c r="ES148" s="274"/>
      <c r="ET148" s="274"/>
      <c r="EU148" s="274"/>
      <c r="EV148" s="274"/>
      <c r="EW148" s="290"/>
      <c r="EX148" s="20"/>
    </row>
    <row r="149" spans="5:154" ht="3.95" customHeight="1">
      <c r="E149" s="422"/>
      <c r="F149" s="360"/>
      <c r="G149" s="360"/>
      <c r="H149" s="360"/>
      <c r="I149" s="361"/>
      <c r="J149" s="167" t="s">
        <v>41</v>
      </c>
      <c r="K149" s="168"/>
      <c r="L149" s="168"/>
      <c r="M149" s="168"/>
      <c r="N149" s="168"/>
      <c r="O149" s="168"/>
      <c r="P149" s="168"/>
      <c r="Q149" s="175" t="s">
        <v>42</v>
      </c>
      <c r="R149" s="175"/>
      <c r="S149" s="175"/>
      <c r="T149" s="175"/>
      <c r="U149" s="175"/>
      <c r="V149" s="175"/>
      <c r="W149" s="176"/>
      <c r="X149" s="333"/>
      <c r="Y149" s="334"/>
      <c r="Z149" s="334"/>
      <c r="AA149" s="334"/>
      <c r="AB149" s="334"/>
      <c r="AC149" s="335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  <c r="EO149" s="274"/>
      <c r="EP149" s="274"/>
      <c r="EQ149" s="274"/>
      <c r="ER149" s="274"/>
      <c r="ES149" s="274"/>
      <c r="ET149" s="274"/>
      <c r="EU149" s="274"/>
      <c r="EV149" s="274"/>
      <c r="EW149" s="290"/>
      <c r="EX149" s="20"/>
    </row>
    <row r="150" spans="5:154" ht="3.95" customHeight="1">
      <c r="E150" s="422"/>
      <c r="F150" s="360"/>
      <c r="G150" s="360"/>
      <c r="H150" s="360"/>
      <c r="I150" s="361"/>
      <c r="J150" s="167"/>
      <c r="K150" s="168"/>
      <c r="L150" s="168"/>
      <c r="M150" s="168"/>
      <c r="N150" s="168"/>
      <c r="O150" s="168"/>
      <c r="P150" s="168"/>
      <c r="Q150" s="175"/>
      <c r="R150" s="175"/>
      <c r="S150" s="175"/>
      <c r="T150" s="175"/>
      <c r="U150" s="175"/>
      <c r="V150" s="175"/>
      <c r="W150" s="176"/>
      <c r="X150" s="333"/>
      <c r="Y150" s="334"/>
      <c r="Z150" s="334"/>
      <c r="AA150" s="334"/>
      <c r="AB150" s="334"/>
      <c r="AC150" s="335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  <c r="EO150" s="274"/>
      <c r="EP150" s="274"/>
      <c r="EQ150" s="274"/>
      <c r="ER150" s="274"/>
      <c r="ES150" s="274"/>
      <c r="ET150" s="274"/>
      <c r="EU150" s="274"/>
      <c r="EV150" s="274"/>
      <c r="EW150" s="290"/>
      <c r="EX150" s="20"/>
    </row>
    <row r="151" spans="5:154" ht="3.95" customHeight="1">
      <c r="E151" s="422"/>
      <c r="F151" s="360"/>
      <c r="G151" s="360"/>
      <c r="H151" s="360"/>
      <c r="I151" s="361"/>
      <c r="J151" s="170"/>
      <c r="K151" s="171"/>
      <c r="L151" s="171"/>
      <c r="M151" s="171"/>
      <c r="N151" s="171"/>
      <c r="O151" s="171"/>
      <c r="P151" s="171"/>
      <c r="Q151" s="292"/>
      <c r="R151" s="292"/>
      <c r="S151" s="292"/>
      <c r="T151" s="292"/>
      <c r="U151" s="292"/>
      <c r="V151" s="292"/>
      <c r="W151" s="293"/>
      <c r="X151" s="336"/>
      <c r="Y151" s="337"/>
      <c r="Z151" s="337"/>
      <c r="AA151" s="337"/>
      <c r="AB151" s="337"/>
      <c r="AC151" s="338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289"/>
      <c r="BB151" s="289"/>
      <c r="BC151" s="289"/>
      <c r="BD151" s="289"/>
      <c r="BE151" s="289"/>
      <c r="BF151" s="289"/>
      <c r="BG151" s="289"/>
      <c r="BH151" s="289"/>
      <c r="BI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89"/>
      <c r="BT151" s="289"/>
      <c r="BU151" s="289"/>
      <c r="BV151" s="289"/>
      <c r="BW151" s="289"/>
      <c r="BX151" s="289"/>
      <c r="BY151" s="289"/>
      <c r="BZ151" s="289"/>
      <c r="CA151" s="289"/>
      <c r="CB151" s="289"/>
      <c r="CC151" s="289"/>
      <c r="CD151" s="289"/>
      <c r="CE151" s="289"/>
      <c r="CF151" s="289"/>
      <c r="CG151" s="289"/>
      <c r="CH151" s="289"/>
      <c r="CI151" s="289"/>
      <c r="CJ151" s="289"/>
      <c r="CK151" s="289"/>
      <c r="CL151" s="289"/>
      <c r="CM151" s="289"/>
      <c r="CN151" s="289"/>
      <c r="CO151" s="289"/>
      <c r="CP151" s="289"/>
      <c r="CQ151" s="289"/>
      <c r="CR151" s="289"/>
      <c r="CS151" s="289"/>
      <c r="CT151" s="289"/>
      <c r="CU151" s="289"/>
      <c r="CV151" s="289"/>
      <c r="CW151" s="289"/>
      <c r="CX151" s="289"/>
      <c r="CY151" s="289"/>
      <c r="CZ151" s="289"/>
      <c r="DA151" s="289"/>
      <c r="DB151" s="289"/>
      <c r="DC151" s="289"/>
      <c r="DD151" s="289"/>
      <c r="DE151" s="289"/>
      <c r="DF151" s="289"/>
      <c r="DG151" s="289"/>
      <c r="DH151" s="289"/>
      <c r="DI151" s="289"/>
      <c r="DJ151" s="289"/>
      <c r="DK151" s="289"/>
      <c r="DL151" s="289"/>
      <c r="DM151" s="289"/>
      <c r="DN151" s="289"/>
      <c r="DO151" s="289"/>
      <c r="DP151" s="289"/>
      <c r="DQ151" s="289"/>
      <c r="DR151" s="289"/>
      <c r="DS151" s="289"/>
      <c r="DT151" s="289"/>
      <c r="DU151" s="289"/>
      <c r="DV151" s="289"/>
      <c r="DW151" s="289"/>
      <c r="DX151" s="289"/>
      <c r="DY151" s="289"/>
      <c r="DZ151" s="289"/>
      <c r="EA151" s="289"/>
      <c r="EB151" s="289"/>
      <c r="EC151" s="289"/>
      <c r="ED151" s="289"/>
      <c r="EE151" s="289"/>
      <c r="EF151" s="289"/>
      <c r="EG151" s="289"/>
      <c r="EH151" s="289"/>
      <c r="EI151" s="289"/>
      <c r="EJ151" s="289"/>
      <c r="EK151" s="289"/>
      <c r="EL151" s="289"/>
      <c r="EM151" s="289"/>
      <c r="EN151" s="289"/>
      <c r="EO151" s="289"/>
      <c r="EP151" s="289"/>
      <c r="EQ151" s="289"/>
      <c r="ER151" s="289"/>
      <c r="ES151" s="289"/>
      <c r="ET151" s="289"/>
      <c r="EU151" s="289"/>
      <c r="EV151" s="289"/>
      <c r="EW151" s="291"/>
      <c r="EX151" s="21"/>
    </row>
    <row r="152" spans="5:154" ht="3.95" customHeight="1">
      <c r="E152" s="422"/>
      <c r="F152" s="360"/>
      <c r="G152" s="360"/>
      <c r="H152" s="360"/>
      <c r="I152" s="361"/>
      <c r="J152" s="177" t="s">
        <v>43</v>
      </c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8"/>
      <c r="CO152" s="178"/>
      <c r="CP152" s="178"/>
      <c r="CQ152" s="178"/>
      <c r="CR152" s="178"/>
      <c r="CS152" s="178"/>
      <c r="CT152" s="178"/>
      <c r="CU152" s="178"/>
      <c r="CV152" s="178"/>
      <c r="CW152" s="178"/>
      <c r="CX152" s="178"/>
      <c r="CY152" s="178"/>
      <c r="CZ152" s="178"/>
      <c r="DA152" s="178"/>
      <c r="DB152" s="178"/>
      <c r="DC152" s="178"/>
      <c r="DD152" s="178"/>
      <c r="DE152" s="178"/>
      <c r="DF152" s="178"/>
      <c r="DG152" s="178"/>
      <c r="DH152" s="178"/>
      <c r="DI152" s="178"/>
      <c r="DJ152" s="178"/>
      <c r="DK152" s="178"/>
      <c r="DL152" s="178"/>
      <c r="DM152" s="178"/>
      <c r="DN152" s="178"/>
      <c r="DO152" s="178"/>
      <c r="DP152" s="178"/>
      <c r="DQ152" s="178"/>
      <c r="DR152" s="178"/>
      <c r="DS152" s="178"/>
      <c r="DT152" s="178"/>
      <c r="DU152" s="178"/>
      <c r="DV152" s="178"/>
      <c r="DW152" s="178"/>
      <c r="DX152" s="178"/>
      <c r="DY152" s="178"/>
      <c r="DZ152" s="178"/>
      <c r="EA152" s="178"/>
      <c r="EB152" s="178"/>
      <c r="EC152" s="178"/>
      <c r="ED152" s="178"/>
      <c r="EE152" s="178"/>
      <c r="EF152" s="178"/>
      <c r="EG152" s="178"/>
      <c r="EH152" s="178"/>
      <c r="EI152" s="178"/>
      <c r="EJ152" s="178"/>
      <c r="EK152" s="178"/>
      <c r="EL152" s="178"/>
      <c r="EM152" s="178"/>
      <c r="EN152" s="178"/>
      <c r="EO152" s="178"/>
      <c r="EP152" s="178"/>
      <c r="EQ152" s="178"/>
      <c r="ER152" s="178"/>
      <c r="ES152" s="178"/>
      <c r="ET152" s="178"/>
      <c r="EU152" s="178"/>
      <c r="EV152" s="178"/>
      <c r="EW152" s="178"/>
      <c r="EX152" s="179"/>
    </row>
    <row r="153" spans="5:154" ht="3.95" customHeight="1">
      <c r="E153" s="422"/>
      <c r="F153" s="360"/>
      <c r="G153" s="360"/>
      <c r="H153" s="360"/>
      <c r="I153" s="361"/>
      <c r="J153" s="180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  <c r="BO153" s="181"/>
      <c r="BP153" s="181"/>
      <c r="BQ153" s="181"/>
      <c r="BR153" s="181"/>
      <c r="BS153" s="181"/>
      <c r="BT153" s="181"/>
      <c r="BU153" s="181"/>
      <c r="BV153" s="181"/>
      <c r="BW153" s="181"/>
      <c r="BX153" s="181"/>
      <c r="BY153" s="181"/>
      <c r="BZ153" s="181"/>
      <c r="CA153" s="181"/>
      <c r="CB153" s="181"/>
      <c r="CC153" s="181"/>
      <c r="CD153" s="181"/>
      <c r="CE153" s="181"/>
      <c r="CF153" s="181"/>
      <c r="CG153" s="181"/>
      <c r="CH153" s="181"/>
      <c r="CI153" s="181"/>
      <c r="CJ153" s="181"/>
      <c r="CK153" s="181"/>
      <c r="CL153" s="181"/>
      <c r="CM153" s="181"/>
      <c r="CN153" s="181"/>
      <c r="CO153" s="181"/>
      <c r="CP153" s="181"/>
      <c r="CQ153" s="181"/>
      <c r="CR153" s="181"/>
      <c r="CS153" s="181"/>
      <c r="CT153" s="181"/>
      <c r="CU153" s="181"/>
      <c r="CV153" s="181"/>
      <c r="CW153" s="181"/>
      <c r="CX153" s="181"/>
      <c r="CY153" s="181"/>
      <c r="CZ153" s="181"/>
      <c r="DA153" s="181"/>
      <c r="DB153" s="181"/>
      <c r="DC153" s="181"/>
      <c r="DD153" s="181"/>
      <c r="DE153" s="181"/>
      <c r="DF153" s="181"/>
      <c r="DG153" s="181"/>
      <c r="DH153" s="181"/>
      <c r="DI153" s="181"/>
      <c r="DJ153" s="181"/>
      <c r="DK153" s="181"/>
      <c r="DL153" s="181"/>
      <c r="DM153" s="181"/>
      <c r="DN153" s="181"/>
      <c r="DO153" s="181"/>
      <c r="DP153" s="181"/>
      <c r="DQ153" s="181"/>
      <c r="DR153" s="181"/>
      <c r="DS153" s="181"/>
      <c r="DT153" s="181"/>
      <c r="DU153" s="181"/>
      <c r="DV153" s="181"/>
      <c r="DW153" s="181"/>
      <c r="DX153" s="181"/>
      <c r="DY153" s="181"/>
      <c r="DZ153" s="181"/>
      <c r="EA153" s="181"/>
      <c r="EB153" s="181"/>
      <c r="EC153" s="181"/>
      <c r="ED153" s="181"/>
      <c r="EE153" s="181"/>
      <c r="EF153" s="181"/>
      <c r="EG153" s="181"/>
      <c r="EH153" s="181"/>
      <c r="EI153" s="181"/>
      <c r="EJ153" s="181"/>
      <c r="EK153" s="181"/>
      <c r="EL153" s="181"/>
      <c r="EM153" s="181"/>
      <c r="EN153" s="181"/>
      <c r="EO153" s="181"/>
      <c r="EP153" s="181"/>
      <c r="EQ153" s="181"/>
      <c r="ER153" s="181"/>
      <c r="ES153" s="181"/>
      <c r="ET153" s="181"/>
      <c r="EU153" s="181"/>
      <c r="EV153" s="181"/>
      <c r="EW153" s="181"/>
      <c r="EX153" s="182"/>
    </row>
    <row r="154" spans="5:154" ht="3.95" customHeight="1">
      <c r="E154" s="422"/>
      <c r="F154" s="360"/>
      <c r="G154" s="360"/>
      <c r="H154" s="360"/>
      <c r="I154" s="361"/>
      <c r="J154" s="180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1"/>
      <c r="BM154" s="181"/>
      <c r="BN154" s="181"/>
      <c r="BO154" s="181"/>
      <c r="BP154" s="181"/>
      <c r="BQ154" s="181"/>
      <c r="BR154" s="181"/>
      <c r="BS154" s="181"/>
      <c r="BT154" s="181"/>
      <c r="BU154" s="181"/>
      <c r="BV154" s="181"/>
      <c r="BW154" s="181"/>
      <c r="BX154" s="181"/>
      <c r="BY154" s="181"/>
      <c r="BZ154" s="181"/>
      <c r="CA154" s="181"/>
      <c r="CB154" s="181"/>
      <c r="CC154" s="181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1"/>
      <c r="CO154" s="181"/>
      <c r="CP154" s="181"/>
      <c r="CQ154" s="181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1"/>
      <c r="DC154" s="181"/>
      <c r="DD154" s="181"/>
      <c r="DE154" s="181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1"/>
      <c r="DQ154" s="181"/>
      <c r="DR154" s="181"/>
      <c r="DS154" s="181"/>
      <c r="DT154" s="181"/>
      <c r="DU154" s="181"/>
      <c r="DV154" s="181"/>
      <c r="DW154" s="181"/>
      <c r="DX154" s="181"/>
      <c r="DY154" s="181"/>
      <c r="DZ154" s="181"/>
      <c r="EA154" s="181"/>
      <c r="EB154" s="181"/>
      <c r="EC154" s="181"/>
      <c r="ED154" s="181"/>
      <c r="EE154" s="181"/>
      <c r="EF154" s="181"/>
      <c r="EG154" s="181"/>
      <c r="EH154" s="181"/>
      <c r="EI154" s="181"/>
      <c r="EJ154" s="181"/>
      <c r="EK154" s="181"/>
      <c r="EL154" s="181"/>
      <c r="EM154" s="181"/>
      <c r="EN154" s="181"/>
      <c r="EO154" s="181"/>
      <c r="EP154" s="181"/>
      <c r="EQ154" s="181"/>
      <c r="ER154" s="181"/>
      <c r="ES154" s="181"/>
      <c r="ET154" s="181"/>
      <c r="EU154" s="181"/>
      <c r="EV154" s="181"/>
      <c r="EW154" s="181"/>
      <c r="EX154" s="182"/>
    </row>
    <row r="155" spans="5:154" ht="3.95" customHeight="1">
      <c r="E155" s="423"/>
      <c r="F155" s="363"/>
      <c r="G155" s="363"/>
      <c r="H155" s="363"/>
      <c r="I155" s="364"/>
      <c r="J155" s="183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5"/>
    </row>
    <row r="156" spans="5:154" ht="3.95" customHeight="1">
      <c r="E156" s="276" t="s">
        <v>44</v>
      </c>
      <c r="F156" s="277"/>
      <c r="G156" s="277"/>
      <c r="H156" s="277"/>
      <c r="I156" s="278"/>
      <c r="J156" s="137"/>
      <c r="K156" s="138"/>
      <c r="L156" s="138"/>
      <c r="M156" s="133" t="s">
        <v>45</v>
      </c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3"/>
      <c r="CF156" s="134"/>
      <c r="CG156" s="319" t="s">
        <v>46</v>
      </c>
      <c r="CH156" s="319"/>
      <c r="CI156" s="319"/>
      <c r="CJ156" s="319"/>
      <c r="CK156" s="319"/>
      <c r="CL156" s="319"/>
      <c r="CM156" s="319"/>
      <c r="CN156" s="319"/>
      <c r="CO156" s="319"/>
      <c r="CP156" s="319"/>
      <c r="CQ156" s="319"/>
      <c r="CR156" s="319"/>
      <c r="CS156" s="319"/>
      <c r="CT156" s="319"/>
      <c r="CU156" s="319"/>
      <c r="CV156" s="319"/>
      <c r="CW156" s="319"/>
      <c r="CX156" s="319"/>
      <c r="CY156" s="319"/>
      <c r="CZ156" s="319"/>
      <c r="DA156" s="319"/>
      <c r="DB156" s="319"/>
      <c r="DC156" s="319" t="s">
        <v>47</v>
      </c>
      <c r="DD156" s="319"/>
      <c r="DE156" s="319"/>
      <c r="DF156" s="319"/>
      <c r="DG156" s="319"/>
      <c r="DH156" s="319"/>
      <c r="DI156" s="319"/>
      <c r="DJ156" s="319"/>
      <c r="DK156" s="319"/>
      <c r="DL156" s="319"/>
      <c r="DM156" s="319"/>
      <c r="DN156" s="319"/>
      <c r="DO156" s="319"/>
      <c r="DP156" s="319"/>
      <c r="DQ156" s="319"/>
      <c r="DR156" s="319"/>
      <c r="DS156" s="319"/>
      <c r="DT156" s="319"/>
      <c r="DU156" s="319"/>
      <c r="DV156" s="319"/>
      <c r="DW156" s="319"/>
      <c r="DX156" s="319"/>
      <c r="DY156" s="319"/>
      <c r="DZ156" s="319"/>
      <c r="EA156" s="319"/>
      <c r="EB156" s="319"/>
      <c r="EC156" s="319"/>
      <c r="ED156" s="319"/>
      <c r="EE156" s="319"/>
      <c r="EF156" s="319"/>
      <c r="EG156" s="319"/>
      <c r="EH156" s="319"/>
      <c r="EI156" s="319"/>
      <c r="EJ156" s="319"/>
      <c r="EK156" s="319"/>
      <c r="EL156" s="319"/>
      <c r="EM156" s="319"/>
      <c r="EN156" s="319"/>
      <c r="EO156" s="319"/>
      <c r="EP156" s="319"/>
      <c r="EQ156" s="319"/>
      <c r="ER156" s="319"/>
      <c r="ES156" s="319"/>
      <c r="ET156" s="319"/>
      <c r="EU156" s="319"/>
      <c r="EV156" s="319"/>
      <c r="EW156" s="319"/>
      <c r="EX156" s="322"/>
    </row>
    <row r="157" spans="5:154" ht="3.95" customHeight="1">
      <c r="E157" s="279"/>
      <c r="F157" s="280"/>
      <c r="G157" s="280"/>
      <c r="H157" s="280"/>
      <c r="I157" s="281"/>
      <c r="J157" s="140"/>
      <c r="K157" s="141"/>
      <c r="L157" s="141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6"/>
      <c r="CG157" s="320"/>
      <c r="CH157" s="320"/>
      <c r="CI157" s="320"/>
      <c r="CJ157" s="320"/>
      <c r="CK157" s="320"/>
      <c r="CL157" s="320"/>
      <c r="CM157" s="320"/>
      <c r="CN157" s="320"/>
      <c r="CO157" s="320"/>
      <c r="CP157" s="320"/>
      <c r="CQ157" s="320"/>
      <c r="CR157" s="320"/>
      <c r="CS157" s="320"/>
      <c r="CT157" s="320"/>
      <c r="CU157" s="320"/>
      <c r="CV157" s="320"/>
      <c r="CW157" s="320"/>
      <c r="CX157" s="320"/>
      <c r="CY157" s="320"/>
      <c r="CZ157" s="320"/>
      <c r="DA157" s="320"/>
      <c r="DB157" s="320"/>
      <c r="DC157" s="320"/>
      <c r="DD157" s="320"/>
      <c r="DE157" s="320"/>
      <c r="DF157" s="320"/>
      <c r="DG157" s="320"/>
      <c r="DH157" s="320"/>
      <c r="DI157" s="320"/>
      <c r="DJ157" s="320"/>
      <c r="DK157" s="320"/>
      <c r="DL157" s="320"/>
      <c r="DM157" s="320"/>
      <c r="DN157" s="320"/>
      <c r="DO157" s="320"/>
      <c r="DP157" s="320"/>
      <c r="DQ157" s="320"/>
      <c r="DR157" s="320"/>
      <c r="DS157" s="320"/>
      <c r="DT157" s="320"/>
      <c r="DU157" s="320"/>
      <c r="DV157" s="320"/>
      <c r="DW157" s="320"/>
      <c r="DX157" s="320"/>
      <c r="DY157" s="320"/>
      <c r="DZ157" s="320"/>
      <c r="EA157" s="320"/>
      <c r="EB157" s="320"/>
      <c r="EC157" s="320"/>
      <c r="ED157" s="320"/>
      <c r="EE157" s="320"/>
      <c r="EF157" s="320"/>
      <c r="EG157" s="320"/>
      <c r="EH157" s="320"/>
      <c r="EI157" s="320"/>
      <c r="EJ157" s="320"/>
      <c r="EK157" s="320"/>
      <c r="EL157" s="320"/>
      <c r="EM157" s="320"/>
      <c r="EN157" s="320"/>
      <c r="EO157" s="320"/>
      <c r="EP157" s="320"/>
      <c r="EQ157" s="320"/>
      <c r="ER157" s="320"/>
      <c r="ES157" s="320"/>
      <c r="ET157" s="320"/>
      <c r="EU157" s="320"/>
      <c r="EV157" s="320"/>
      <c r="EW157" s="320"/>
      <c r="EX157" s="323"/>
    </row>
    <row r="158" spans="5:154" ht="3.95" customHeight="1">
      <c r="E158" s="279"/>
      <c r="F158" s="280"/>
      <c r="G158" s="280"/>
      <c r="H158" s="280"/>
      <c r="I158" s="281"/>
      <c r="J158" s="140"/>
      <c r="K158" s="141"/>
      <c r="L158" s="141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6"/>
      <c r="CG158" s="320"/>
      <c r="CH158" s="320"/>
      <c r="CI158" s="320"/>
      <c r="CJ158" s="320"/>
      <c r="CK158" s="320"/>
      <c r="CL158" s="320"/>
      <c r="CM158" s="320"/>
      <c r="CN158" s="320"/>
      <c r="CO158" s="320"/>
      <c r="CP158" s="320"/>
      <c r="CQ158" s="320"/>
      <c r="CR158" s="320"/>
      <c r="CS158" s="320"/>
      <c r="CT158" s="320"/>
      <c r="CU158" s="320"/>
      <c r="CV158" s="320"/>
      <c r="CW158" s="320"/>
      <c r="CX158" s="320"/>
      <c r="CY158" s="320"/>
      <c r="CZ158" s="320"/>
      <c r="DA158" s="320"/>
      <c r="DB158" s="320"/>
      <c r="DC158" s="320"/>
      <c r="DD158" s="320"/>
      <c r="DE158" s="320"/>
      <c r="DF158" s="320"/>
      <c r="DG158" s="320"/>
      <c r="DH158" s="320"/>
      <c r="DI158" s="320"/>
      <c r="DJ158" s="320"/>
      <c r="DK158" s="320"/>
      <c r="DL158" s="320"/>
      <c r="DM158" s="320"/>
      <c r="DN158" s="320"/>
      <c r="DO158" s="320"/>
      <c r="DP158" s="320"/>
      <c r="DQ158" s="320"/>
      <c r="DR158" s="320"/>
      <c r="DS158" s="320"/>
      <c r="DT158" s="320"/>
      <c r="DU158" s="320"/>
      <c r="DV158" s="320"/>
      <c r="DW158" s="320"/>
      <c r="DX158" s="320"/>
      <c r="DY158" s="320"/>
      <c r="DZ158" s="320"/>
      <c r="EA158" s="320"/>
      <c r="EB158" s="320"/>
      <c r="EC158" s="320"/>
      <c r="ED158" s="320"/>
      <c r="EE158" s="320"/>
      <c r="EF158" s="320"/>
      <c r="EG158" s="320"/>
      <c r="EH158" s="320"/>
      <c r="EI158" s="320"/>
      <c r="EJ158" s="320"/>
      <c r="EK158" s="320"/>
      <c r="EL158" s="320"/>
      <c r="EM158" s="320"/>
      <c r="EN158" s="320"/>
      <c r="EO158" s="320"/>
      <c r="EP158" s="320"/>
      <c r="EQ158" s="320"/>
      <c r="ER158" s="320"/>
      <c r="ES158" s="320"/>
      <c r="ET158" s="320"/>
      <c r="EU158" s="320"/>
      <c r="EV158" s="320"/>
      <c r="EW158" s="320"/>
      <c r="EX158" s="323"/>
    </row>
    <row r="159" spans="5:154" ht="3.95" customHeight="1">
      <c r="E159" s="279"/>
      <c r="F159" s="280"/>
      <c r="G159" s="280"/>
      <c r="H159" s="280"/>
      <c r="I159" s="281"/>
      <c r="J159" s="140"/>
      <c r="K159" s="141"/>
      <c r="L159" s="141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6"/>
      <c r="CG159" s="321"/>
      <c r="CH159" s="321"/>
      <c r="CI159" s="321"/>
      <c r="CJ159" s="321"/>
      <c r="CK159" s="321"/>
      <c r="CL159" s="321"/>
      <c r="CM159" s="321"/>
      <c r="CN159" s="321"/>
      <c r="CO159" s="321"/>
      <c r="CP159" s="321"/>
      <c r="CQ159" s="321"/>
      <c r="CR159" s="321"/>
      <c r="CS159" s="321"/>
      <c r="CT159" s="321"/>
      <c r="CU159" s="321"/>
      <c r="CV159" s="321"/>
      <c r="CW159" s="321"/>
      <c r="CX159" s="321"/>
      <c r="CY159" s="321"/>
      <c r="CZ159" s="321"/>
      <c r="DA159" s="321"/>
      <c r="DB159" s="321"/>
      <c r="DC159" s="321"/>
      <c r="DD159" s="321"/>
      <c r="DE159" s="321"/>
      <c r="DF159" s="321"/>
      <c r="DG159" s="321"/>
      <c r="DH159" s="321"/>
      <c r="DI159" s="321"/>
      <c r="DJ159" s="321"/>
      <c r="DK159" s="321"/>
      <c r="DL159" s="321"/>
      <c r="DM159" s="321"/>
      <c r="DN159" s="321"/>
      <c r="DO159" s="321"/>
      <c r="DP159" s="321"/>
      <c r="DQ159" s="321"/>
      <c r="DR159" s="321"/>
      <c r="DS159" s="321"/>
      <c r="DT159" s="321"/>
      <c r="DU159" s="321"/>
      <c r="DV159" s="321"/>
      <c r="DW159" s="321"/>
      <c r="DX159" s="321"/>
      <c r="DY159" s="321"/>
      <c r="DZ159" s="321"/>
      <c r="EA159" s="321"/>
      <c r="EB159" s="321"/>
      <c r="EC159" s="321"/>
      <c r="ED159" s="321"/>
      <c r="EE159" s="321"/>
      <c r="EF159" s="321"/>
      <c r="EG159" s="321"/>
      <c r="EH159" s="321"/>
      <c r="EI159" s="321"/>
      <c r="EJ159" s="321"/>
      <c r="EK159" s="321"/>
      <c r="EL159" s="321"/>
      <c r="EM159" s="321"/>
      <c r="EN159" s="321"/>
      <c r="EO159" s="321"/>
      <c r="EP159" s="321"/>
      <c r="EQ159" s="321"/>
      <c r="ER159" s="321"/>
      <c r="ES159" s="321"/>
      <c r="ET159" s="321"/>
      <c r="EU159" s="321"/>
      <c r="EV159" s="321"/>
      <c r="EW159" s="321"/>
      <c r="EX159" s="324"/>
    </row>
    <row r="160" spans="5:154" ht="3.95" customHeight="1">
      <c r="E160" s="279"/>
      <c r="F160" s="280"/>
      <c r="G160" s="280"/>
      <c r="H160" s="280"/>
      <c r="I160" s="281"/>
      <c r="J160" s="140"/>
      <c r="K160" s="141"/>
      <c r="L160" s="141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4"/>
    </row>
    <row r="161" spans="5:154" ht="3.95" customHeight="1">
      <c r="E161" s="279"/>
      <c r="F161" s="280"/>
      <c r="G161" s="280"/>
      <c r="H161" s="280"/>
      <c r="I161" s="281"/>
      <c r="J161" s="140"/>
      <c r="K161" s="141"/>
      <c r="L161" s="141"/>
      <c r="M161" s="303" t="s">
        <v>49</v>
      </c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8" t="s">
        <v>48</v>
      </c>
      <c r="CS161" s="308"/>
      <c r="CT161" s="308"/>
      <c r="CU161" s="308"/>
      <c r="CV161" s="308"/>
      <c r="CW161" s="308"/>
      <c r="CX161" s="308"/>
      <c r="CY161" s="308"/>
      <c r="CZ161" s="308"/>
      <c r="DA161" s="308"/>
      <c r="DB161" s="308"/>
      <c r="DC161" s="308"/>
      <c r="DD161" s="308"/>
      <c r="DE161" s="308"/>
      <c r="DF161" s="308"/>
      <c r="DG161" s="308"/>
      <c r="DH161" s="308"/>
      <c r="DI161" s="308"/>
      <c r="DJ161" s="308"/>
      <c r="DK161" s="308"/>
      <c r="DL161" s="308"/>
      <c r="DM161" s="308"/>
      <c r="DN161" s="308"/>
      <c r="DO161" s="308"/>
      <c r="DP161" s="308"/>
      <c r="DQ161" s="308"/>
      <c r="DR161" s="308"/>
      <c r="DS161" s="308"/>
      <c r="DT161" s="308"/>
      <c r="DU161" s="308"/>
      <c r="DV161" s="308"/>
      <c r="DW161" s="308"/>
      <c r="DX161" s="308"/>
      <c r="DY161" s="308"/>
      <c r="DZ161" s="308"/>
      <c r="EA161" s="308"/>
      <c r="EB161" s="308"/>
      <c r="EC161" s="308"/>
      <c r="ED161" s="308"/>
      <c r="EE161" s="308"/>
      <c r="EF161" s="308"/>
      <c r="EG161" s="308"/>
      <c r="EH161" s="308"/>
      <c r="EI161" s="308"/>
      <c r="EJ161" s="308"/>
      <c r="EK161" s="308"/>
      <c r="EL161" s="308"/>
      <c r="EM161" s="308"/>
      <c r="EN161" s="308"/>
      <c r="EO161" s="308"/>
      <c r="EP161" s="308"/>
      <c r="EQ161" s="308"/>
      <c r="ER161" s="308"/>
      <c r="ES161" s="308"/>
      <c r="ET161" s="308"/>
      <c r="EU161" s="308"/>
      <c r="EV161" s="308"/>
      <c r="EW161" s="308"/>
      <c r="EX161" s="309"/>
    </row>
    <row r="162" spans="5:154" ht="3.95" customHeight="1">
      <c r="E162" s="279"/>
      <c r="F162" s="280"/>
      <c r="G162" s="280"/>
      <c r="H162" s="280"/>
      <c r="I162" s="281"/>
      <c r="J162" s="140"/>
      <c r="K162" s="141"/>
      <c r="L162" s="141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8"/>
      <c r="CS162" s="308"/>
      <c r="CT162" s="308"/>
      <c r="CU162" s="308"/>
      <c r="CV162" s="308"/>
      <c r="CW162" s="308"/>
      <c r="CX162" s="308"/>
      <c r="CY162" s="308"/>
      <c r="CZ162" s="308"/>
      <c r="DA162" s="308"/>
      <c r="DB162" s="308"/>
      <c r="DC162" s="308"/>
      <c r="DD162" s="308"/>
      <c r="DE162" s="308"/>
      <c r="DF162" s="308"/>
      <c r="DG162" s="308"/>
      <c r="DH162" s="308"/>
      <c r="DI162" s="308"/>
      <c r="DJ162" s="308"/>
      <c r="DK162" s="308"/>
      <c r="DL162" s="308"/>
      <c r="DM162" s="308"/>
      <c r="DN162" s="308"/>
      <c r="DO162" s="308"/>
      <c r="DP162" s="308"/>
      <c r="DQ162" s="308"/>
      <c r="DR162" s="308"/>
      <c r="DS162" s="308"/>
      <c r="DT162" s="308"/>
      <c r="DU162" s="308"/>
      <c r="DV162" s="308"/>
      <c r="DW162" s="308"/>
      <c r="DX162" s="308"/>
      <c r="DY162" s="308"/>
      <c r="DZ162" s="308"/>
      <c r="EA162" s="308"/>
      <c r="EB162" s="308"/>
      <c r="EC162" s="308"/>
      <c r="ED162" s="308"/>
      <c r="EE162" s="308"/>
      <c r="EF162" s="308"/>
      <c r="EG162" s="308"/>
      <c r="EH162" s="308"/>
      <c r="EI162" s="308"/>
      <c r="EJ162" s="308"/>
      <c r="EK162" s="308"/>
      <c r="EL162" s="308"/>
      <c r="EM162" s="308"/>
      <c r="EN162" s="308"/>
      <c r="EO162" s="308"/>
      <c r="EP162" s="308"/>
      <c r="EQ162" s="308"/>
      <c r="ER162" s="308"/>
      <c r="ES162" s="308"/>
      <c r="ET162" s="308"/>
      <c r="EU162" s="308"/>
      <c r="EV162" s="308"/>
      <c r="EW162" s="308"/>
      <c r="EX162" s="309"/>
    </row>
    <row r="163" spans="5:154" ht="3.95" customHeight="1">
      <c r="E163" s="279"/>
      <c r="F163" s="280"/>
      <c r="G163" s="280"/>
      <c r="H163" s="280"/>
      <c r="I163" s="281"/>
      <c r="J163" s="140"/>
      <c r="K163" s="141"/>
      <c r="L163" s="141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8"/>
      <c r="CS163" s="308"/>
      <c r="CT163" s="308"/>
      <c r="CU163" s="308"/>
      <c r="CV163" s="308"/>
      <c r="CW163" s="308"/>
      <c r="CX163" s="308"/>
      <c r="CY163" s="308"/>
      <c r="CZ163" s="308"/>
      <c r="DA163" s="308"/>
      <c r="DB163" s="308"/>
      <c r="DC163" s="308"/>
      <c r="DD163" s="308"/>
      <c r="DE163" s="308"/>
      <c r="DF163" s="308"/>
      <c r="DG163" s="308"/>
      <c r="DH163" s="308"/>
      <c r="DI163" s="308"/>
      <c r="DJ163" s="308"/>
      <c r="DK163" s="308"/>
      <c r="DL163" s="308"/>
      <c r="DM163" s="308"/>
      <c r="DN163" s="308"/>
      <c r="DO163" s="308"/>
      <c r="DP163" s="308"/>
      <c r="DQ163" s="308"/>
      <c r="DR163" s="308"/>
      <c r="DS163" s="308"/>
      <c r="DT163" s="308"/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E163" s="308"/>
      <c r="EF163" s="308"/>
      <c r="EG163" s="308"/>
      <c r="EH163" s="308"/>
      <c r="EI163" s="308"/>
      <c r="EJ163" s="308"/>
      <c r="EK163" s="308"/>
      <c r="EL163" s="308"/>
      <c r="EM163" s="308"/>
      <c r="EN163" s="308"/>
      <c r="EO163" s="308"/>
      <c r="EP163" s="308"/>
      <c r="EQ163" s="308"/>
      <c r="ER163" s="308"/>
      <c r="ES163" s="308"/>
      <c r="ET163" s="308"/>
      <c r="EU163" s="308"/>
      <c r="EV163" s="308"/>
      <c r="EW163" s="308"/>
      <c r="EX163" s="309"/>
    </row>
    <row r="164" spans="5:154" ht="3.95" customHeight="1">
      <c r="E164" s="279"/>
      <c r="F164" s="280"/>
      <c r="G164" s="280"/>
      <c r="H164" s="280"/>
      <c r="I164" s="281"/>
      <c r="J164" s="140"/>
      <c r="K164" s="141"/>
      <c r="L164" s="141"/>
      <c r="M164" s="126" t="s">
        <v>60</v>
      </c>
      <c r="N164" s="127"/>
      <c r="O164" s="127"/>
      <c r="P164" s="127"/>
      <c r="Q164" s="127"/>
      <c r="R164" s="127"/>
      <c r="S164" s="127"/>
      <c r="T164" s="127"/>
      <c r="U164" s="127"/>
      <c r="V164" s="128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49"/>
      <c r="BQ164" s="131" t="s">
        <v>63</v>
      </c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32"/>
      <c r="CE164" s="132"/>
      <c r="CF164" s="47"/>
      <c r="CG164" s="303" t="s">
        <v>61</v>
      </c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10"/>
      <c r="CS164" s="310"/>
      <c r="CT164" s="310"/>
      <c r="CU164" s="310"/>
      <c r="CV164" s="310"/>
      <c r="CW164" s="310"/>
      <c r="CX164" s="310"/>
      <c r="CY164" s="310"/>
      <c r="CZ164" s="310"/>
      <c r="DA164" s="310"/>
      <c r="DB164" s="310"/>
      <c r="DC164" s="310"/>
      <c r="DD164" s="310"/>
      <c r="DE164" s="310"/>
      <c r="DF164" s="310"/>
      <c r="DG164" s="310"/>
      <c r="DH164" s="310"/>
      <c r="DI164" s="310"/>
      <c r="DJ164" s="310"/>
      <c r="DK164" s="310"/>
      <c r="DL164" s="310"/>
      <c r="DM164" s="310"/>
      <c r="DN164" s="310"/>
      <c r="DO164" s="310"/>
      <c r="DP164" s="310"/>
      <c r="DQ164" s="310"/>
      <c r="DR164" s="310"/>
      <c r="DS164" s="310"/>
      <c r="DT164" s="310"/>
      <c r="DU164" s="310"/>
      <c r="DV164" s="310"/>
      <c r="DW164" s="310"/>
      <c r="DX164" s="310"/>
      <c r="DY164" s="310"/>
      <c r="DZ164" s="310"/>
      <c r="EA164" s="310"/>
      <c r="EB164" s="310"/>
      <c r="EC164" s="310"/>
      <c r="ED164" s="310"/>
      <c r="EE164" s="310"/>
      <c r="EF164" s="310"/>
      <c r="EG164" s="310"/>
      <c r="EH164" s="310"/>
      <c r="EI164" s="310"/>
      <c r="EJ164" s="310"/>
      <c r="EK164" s="310"/>
      <c r="EL164" s="310"/>
      <c r="EM164" s="310"/>
      <c r="EN164" s="310"/>
      <c r="EO164" s="310"/>
      <c r="EP164" s="310"/>
      <c r="EQ164" s="310"/>
      <c r="ER164" s="310"/>
      <c r="ES164" s="310"/>
      <c r="ET164" s="310"/>
      <c r="EU164" s="310"/>
      <c r="EV164" s="310"/>
      <c r="EW164" s="310"/>
      <c r="EX164" s="311"/>
    </row>
    <row r="165" spans="5:154" ht="3.95" customHeight="1">
      <c r="E165" s="279"/>
      <c r="F165" s="280"/>
      <c r="G165" s="280"/>
      <c r="H165" s="280"/>
      <c r="I165" s="281"/>
      <c r="J165" s="140"/>
      <c r="K165" s="141"/>
      <c r="L165" s="141"/>
      <c r="M165" s="127"/>
      <c r="N165" s="127"/>
      <c r="O165" s="127"/>
      <c r="P165" s="127"/>
      <c r="Q165" s="127"/>
      <c r="R165" s="127"/>
      <c r="S165" s="127"/>
      <c r="T165" s="127"/>
      <c r="U165" s="127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49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32"/>
      <c r="CE165" s="132"/>
      <c r="CF165" s="47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10"/>
      <c r="CS165" s="310"/>
      <c r="CT165" s="310"/>
      <c r="CU165" s="310"/>
      <c r="CV165" s="310"/>
      <c r="CW165" s="310"/>
      <c r="CX165" s="310"/>
      <c r="CY165" s="310"/>
      <c r="CZ165" s="310"/>
      <c r="DA165" s="310"/>
      <c r="DB165" s="310"/>
      <c r="DC165" s="310"/>
      <c r="DD165" s="310"/>
      <c r="DE165" s="310"/>
      <c r="DF165" s="310"/>
      <c r="DG165" s="310"/>
      <c r="DH165" s="310"/>
      <c r="DI165" s="310"/>
      <c r="DJ165" s="310"/>
      <c r="DK165" s="310"/>
      <c r="DL165" s="310"/>
      <c r="DM165" s="310"/>
      <c r="DN165" s="310"/>
      <c r="DO165" s="310"/>
      <c r="DP165" s="310"/>
      <c r="DQ165" s="310"/>
      <c r="DR165" s="310"/>
      <c r="DS165" s="310"/>
      <c r="DT165" s="310"/>
      <c r="DU165" s="310"/>
      <c r="DV165" s="310"/>
      <c r="DW165" s="310"/>
      <c r="DX165" s="310"/>
      <c r="DY165" s="310"/>
      <c r="DZ165" s="310"/>
      <c r="EA165" s="310"/>
      <c r="EB165" s="310"/>
      <c r="EC165" s="310"/>
      <c r="ED165" s="310"/>
      <c r="EE165" s="310"/>
      <c r="EF165" s="310"/>
      <c r="EG165" s="310"/>
      <c r="EH165" s="310"/>
      <c r="EI165" s="310"/>
      <c r="EJ165" s="310"/>
      <c r="EK165" s="310"/>
      <c r="EL165" s="310"/>
      <c r="EM165" s="310"/>
      <c r="EN165" s="310"/>
      <c r="EO165" s="310"/>
      <c r="EP165" s="310"/>
      <c r="EQ165" s="310"/>
      <c r="ER165" s="310"/>
      <c r="ES165" s="310"/>
      <c r="ET165" s="310"/>
      <c r="EU165" s="310"/>
      <c r="EV165" s="310"/>
      <c r="EW165" s="310"/>
      <c r="EX165" s="311"/>
    </row>
    <row r="166" spans="5:154" ht="3.95" customHeight="1">
      <c r="E166" s="279"/>
      <c r="F166" s="280"/>
      <c r="G166" s="280"/>
      <c r="H166" s="280"/>
      <c r="I166" s="281"/>
      <c r="J166" s="140"/>
      <c r="K166" s="141"/>
      <c r="L166" s="141"/>
      <c r="M166" s="127"/>
      <c r="N166" s="127"/>
      <c r="O166" s="127"/>
      <c r="P166" s="127"/>
      <c r="Q166" s="127"/>
      <c r="R166" s="127"/>
      <c r="S166" s="127"/>
      <c r="T166" s="127"/>
      <c r="U166" s="127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49"/>
      <c r="BQ166" s="132"/>
      <c r="BR166" s="132"/>
      <c r="BS166" s="132"/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32"/>
      <c r="CE166" s="132"/>
      <c r="CF166" s="47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10"/>
      <c r="CS166" s="310"/>
      <c r="CT166" s="310"/>
      <c r="CU166" s="310"/>
      <c r="CV166" s="310"/>
      <c r="CW166" s="310"/>
      <c r="CX166" s="310"/>
      <c r="CY166" s="310"/>
      <c r="CZ166" s="310"/>
      <c r="DA166" s="310"/>
      <c r="DB166" s="310"/>
      <c r="DC166" s="310"/>
      <c r="DD166" s="310"/>
      <c r="DE166" s="310"/>
      <c r="DF166" s="310"/>
      <c r="DG166" s="310"/>
      <c r="DH166" s="310"/>
      <c r="DI166" s="310"/>
      <c r="DJ166" s="310"/>
      <c r="DK166" s="310"/>
      <c r="DL166" s="310"/>
      <c r="DM166" s="310"/>
      <c r="DN166" s="310"/>
      <c r="DO166" s="310"/>
      <c r="DP166" s="310"/>
      <c r="DQ166" s="310"/>
      <c r="DR166" s="310"/>
      <c r="DS166" s="310"/>
      <c r="DT166" s="310"/>
      <c r="DU166" s="310"/>
      <c r="DV166" s="310"/>
      <c r="DW166" s="310"/>
      <c r="DX166" s="310"/>
      <c r="DY166" s="310"/>
      <c r="DZ166" s="310"/>
      <c r="EA166" s="310"/>
      <c r="EB166" s="310"/>
      <c r="EC166" s="310"/>
      <c r="ED166" s="310"/>
      <c r="EE166" s="310"/>
      <c r="EF166" s="310"/>
      <c r="EG166" s="310"/>
      <c r="EH166" s="310"/>
      <c r="EI166" s="310"/>
      <c r="EJ166" s="310"/>
      <c r="EK166" s="310"/>
      <c r="EL166" s="310"/>
      <c r="EM166" s="310"/>
      <c r="EN166" s="310"/>
      <c r="EO166" s="310"/>
      <c r="EP166" s="310"/>
      <c r="EQ166" s="310"/>
      <c r="ER166" s="310"/>
      <c r="ES166" s="310"/>
      <c r="ET166" s="310"/>
      <c r="EU166" s="310"/>
      <c r="EV166" s="310"/>
      <c r="EW166" s="310"/>
      <c r="EX166" s="311"/>
    </row>
    <row r="167" spans="5:154" ht="3.95" customHeight="1">
      <c r="E167" s="279"/>
      <c r="F167" s="280"/>
      <c r="G167" s="280"/>
      <c r="H167" s="280"/>
      <c r="I167" s="281"/>
      <c r="J167" s="140"/>
      <c r="K167" s="141"/>
      <c r="L167" s="141"/>
      <c r="M167" s="127"/>
      <c r="N167" s="127"/>
      <c r="O167" s="127"/>
      <c r="P167" s="127"/>
      <c r="Q167" s="127"/>
      <c r="R167" s="127"/>
      <c r="S167" s="127"/>
      <c r="T167" s="127"/>
      <c r="U167" s="127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49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47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10"/>
      <c r="CS167" s="310"/>
      <c r="CT167" s="310"/>
      <c r="CU167" s="310"/>
      <c r="CV167" s="310"/>
      <c r="CW167" s="310"/>
      <c r="CX167" s="310"/>
      <c r="CY167" s="310"/>
      <c r="CZ167" s="310"/>
      <c r="DA167" s="310"/>
      <c r="DB167" s="310"/>
      <c r="DC167" s="310"/>
      <c r="DD167" s="310"/>
      <c r="DE167" s="310"/>
      <c r="DF167" s="310"/>
      <c r="DG167" s="310"/>
      <c r="DH167" s="310"/>
      <c r="DI167" s="310"/>
      <c r="DJ167" s="310"/>
      <c r="DK167" s="310"/>
      <c r="DL167" s="310"/>
      <c r="DM167" s="310"/>
      <c r="DN167" s="310"/>
      <c r="DO167" s="310"/>
      <c r="DP167" s="310"/>
      <c r="DQ167" s="310"/>
      <c r="DR167" s="310"/>
      <c r="DS167" s="310"/>
      <c r="DT167" s="310"/>
      <c r="DU167" s="310"/>
      <c r="DV167" s="310"/>
      <c r="DW167" s="310"/>
      <c r="DX167" s="310"/>
      <c r="DY167" s="310"/>
      <c r="DZ167" s="310"/>
      <c r="EA167" s="310"/>
      <c r="EB167" s="310"/>
      <c r="EC167" s="310"/>
      <c r="ED167" s="310"/>
      <c r="EE167" s="310"/>
      <c r="EF167" s="310"/>
      <c r="EG167" s="310"/>
      <c r="EH167" s="310"/>
      <c r="EI167" s="310"/>
      <c r="EJ167" s="310"/>
      <c r="EK167" s="310"/>
      <c r="EL167" s="310"/>
      <c r="EM167" s="310"/>
      <c r="EN167" s="310"/>
      <c r="EO167" s="310"/>
      <c r="EP167" s="310"/>
      <c r="EQ167" s="310"/>
      <c r="ER167" s="310"/>
      <c r="ES167" s="310"/>
      <c r="ET167" s="310"/>
      <c r="EU167" s="310"/>
      <c r="EV167" s="310"/>
      <c r="EW167" s="310"/>
      <c r="EX167" s="311"/>
    </row>
    <row r="168" spans="5:154" ht="3.95" customHeight="1">
      <c r="E168" s="279"/>
      <c r="F168" s="280"/>
      <c r="G168" s="280"/>
      <c r="H168" s="280"/>
      <c r="I168" s="281"/>
      <c r="J168" s="140"/>
      <c r="K168" s="141"/>
      <c r="L168" s="141"/>
      <c r="M168" s="127"/>
      <c r="N168" s="127"/>
      <c r="O168" s="127"/>
      <c r="P168" s="127"/>
      <c r="Q168" s="127"/>
      <c r="R168" s="127"/>
      <c r="S168" s="127"/>
      <c r="T168" s="127"/>
      <c r="U168" s="127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49"/>
      <c r="BQ168" s="132"/>
      <c r="BR168" s="132"/>
      <c r="BS168" s="132"/>
      <c r="BT168" s="132"/>
      <c r="BU168" s="132"/>
      <c r="BV168" s="132"/>
      <c r="BW168" s="132"/>
      <c r="BX168" s="132"/>
      <c r="BY168" s="132"/>
      <c r="BZ168" s="132"/>
      <c r="CA168" s="132"/>
      <c r="CB168" s="132"/>
      <c r="CC168" s="132"/>
      <c r="CD168" s="132"/>
      <c r="CE168" s="132"/>
      <c r="CF168" s="47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27"/>
    </row>
    <row r="169" spans="5:154" ht="3.95" customHeight="1">
      <c r="E169" s="279"/>
      <c r="F169" s="280"/>
      <c r="G169" s="280"/>
      <c r="H169" s="280"/>
      <c r="I169" s="281"/>
      <c r="J169" s="140"/>
      <c r="K169" s="141"/>
      <c r="L169" s="141"/>
      <c r="M169" s="51"/>
      <c r="N169" s="51"/>
      <c r="O169" s="51"/>
      <c r="P169" s="51"/>
      <c r="Q169" s="51"/>
      <c r="R169" s="51"/>
      <c r="S169" s="51"/>
      <c r="T169" s="51"/>
      <c r="U169" s="51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7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27"/>
    </row>
    <row r="170" spans="5:154" ht="3.95" customHeight="1">
      <c r="E170" s="279"/>
      <c r="F170" s="280"/>
      <c r="G170" s="280"/>
      <c r="H170" s="280"/>
      <c r="I170" s="281"/>
      <c r="J170" s="140"/>
      <c r="K170" s="141"/>
      <c r="L170" s="141"/>
      <c r="M170" s="126" t="s">
        <v>60</v>
      </c>
      <c r="N170" s="127"/>
      <c r="O170" s="127"/>
      <c r="P170" s="127"/>
      <c r="Q170" s="127"/>
      <c r="R170" s="127"/>
      <c r="S170" s="127"/>
      <c r="T170" s="127"/>
      <c r="U170" s="127"/>
      <c r="V170" s="128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49"/>
      <c r="BQ170" s="131" t="s">
        <v>62</v>
      </c>
      <c r="BR170" s="132"/>
      <c r="BS170" s="132"/>
      <c r="BT170" s="132"/>
      <c r="BU170" s="132"/>
      <c r="BV170" s="132"/>
      <c r="BW170" s="132"/>
      <c r="BX170" s="132"/>
      <c r="BY170" s="132"/>
      <c r="BZ170" s="132"/>
      <c r="CA170" s="132"/>
      <c r="CB170" s="132"/>
      <c r="CC170" s="132"/>
      <c r="CD170" s="132"/>
      <c r="CE170" s="132"/>
      <c r="CF170" s="47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27"/>
    </row>
    <row r="171" spans="5:154" ht="3.95" customHeight="1">
      <c r="E171" s="279"/>
      <c r="F171" s="280"/>
      <c r="G171" s="280"/>
      <c r="H171" s="280"/>
      <c r="I171" s="281"/>
      <c r="J171" s="140"/>
      <c r="K171" s="141"/>
      <c r="L171" s="141"/>
      <c r="M171" s="127"/>
      <c r="N171" s="127"/>
      <c r="O171" s="127"/>
      <c r="P171" s="127"/>
      <c r="Q171" s="127"/>
      <c r="R171" s="127"/>
      <c r="S171" s="127"/>
      <c r="T171" s="127"/>
      <c r="U171" s="127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49"/>
      <c r="BQ171" s="132"/>
      <c r="BR171" s="132"/>
      <c r="BS171" s="132"/>
      <c r="BT171" s="132"/>
      <c r="BU171" s="132"/>
      <c r="BV171" s="132"/>
      <c r="BW171" s="132"/>
      <c r="BX171" s="132"/>
      <c r="BY171" s="132"/>
      <c r="BZ171" s="132"/>
      <c r="CA171" s="132"/>
      <c r="CB171" s="132"/>
      <c r="CC171" s="132"/>
      <c r="CD171" s="132"/>
      <c r="CE171" s="132"/>
      <c r="CF171" s="47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27"/>
    </row>
    <row r="172" spans="5:154" ht="3.95" customHeight="1">
      <c r="E172" s="279"/>
      <c r="F172" s="280"/>
      <c r="G172" s="280"/>
      <c r="H172" s="280"/>
      <c r="I172" s="281"/>
      <c r="J172" s="140"/>
      <c r="K172" s="141"/>
      <c r="L172" s="141"/>
      <c r="M172" s="127"/>
      <c r="N172" s="127"/>
      <c r="O172" s="127"/>
      <c r="P172" s="127"/>
      <c r="Q172" s="127"/>
      <c r="R172" s="127"/>
      <c r="S172" s="127"/>
      <c r="T172" s="127"/>
      <c r="U172" s="127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49"/>
      <c r="BQ172" s="132"/>
      <c r="BR172" s="132"/>
      <c r="BS172" s="132"/>
      <c r="BT172" s="132"/>
      <c r="BU172" s="132"/>
      <c r="BV172" s="132"/>
      <c r="BW172" s="132"/>
      <c r="BX172" s="132"/>
      <c r="BY172" s="132"/>
      <c r="BZ172" s="132"/>
      <c r="CA172" s="132"/>
      <c r="CB172" s="132"/>
      <c r="CC172" s="132"/>
      <c r="CD172" s="132"/>
      <c r="CE172" s="132"/>
      <c r="CF172" s="47"/>
      <c r="CG172" s="303" t="s">
        <v>50</v>
      </c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12"/>
      <c r="CS172" s="312"/>
      <c r="CT172" s="312"/>
      <c r="CU172" s="312"/>
      <c r="CV172" s="312"/>
      <c r="CW172" s="312"/>
      <c r="CX172" s="312"/>
      <c r="CY172" s="312"/>
      <c r="CZ172" s="312"/>
      <c r="DA172" s="312"/>
      <c r="DB172" s="312"/>
      <c r="DC172" s="312"/>
      <c r="DD172" s="312"/>
      <c r="DE172" s="312"/>
      <c r="DF172" s="312"/>
      <c r="DG172" s="312"/>
      <c r="DH172" s="312"/>
      <c r="DI172" s="312"/>
      <c r="DJ172" s="312"/>
      <c r="DK172" s="312"/>
      <c r="DL172" s="312"/>
      <c r="DM172" s="312"/>
      <c r="DN172" s="312"/>
      <c r="DO172" s="312"/>
      <c r="DP172" s="312"/>
      <c r="DQ172" s="312"/>
      <c r="DR172" s="312"/>
      <c r="DS172" s="312"/>
      <c r="DT172" s="312"/>
      <c r="DU172" s="312"/>
      <c r="DV172" s="312"/>
      <c r="DW172" s="312"/>
      <c r="DX172" s="314"/>
      <c r="DY172" s="314"/>
      <c r="DZ172" s="314"/>
      <c r="EA172" s="303" t="s">
        <v>51</v>
      </c>
      <c r="EB172" s="303"/>
      <c r="EC172" s="303"/>
      <c r="ED172" s="303"/>
      <c r="EE172" s="303"/>
      <c r="EF172" s="303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305"/>
    </row>
    <row r="173" spans="5:154" ht="3.95" customHeight="1">
      <c r="E173" s="279"/>
      <c r="F173" s="280"/>
      <c r="G173" s="280"/>
      <c r="H173" s="280"/>
      <c r="I173" s="281"/>
      <c r="J173" s="140"/>
      <c r="K173" s="141"/>
      <c r="L173" s="141"/>
      <c r="M173" s="127"/>
      <c r="N173" s="127"/>
      <c r="O173" s="127"/>
      <c r="P173" s="127"/>
      <c r="Q173" s="127"/>
      <c r="R173" s="127"/>
      <c r="S173" s="127"/>
      <c r="T173" s="127"/>
      <c r="U173" s="127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49"/>
      <c r="BQ173" s="132"/>
      <c r="BR173" s="132"/>
      <c r="BS173" s="132"/>
      <c r="BT173" s="132"/>
      <c r="BU173" s="132"/>
      <c r="BV173" s="132"/>
      <c r="BW173" s="132"/>
      <c r="BX173" s="132"/>
      <c r="BY173" s="132"/>
      <c r="BZ173" s="132"/>
      <c r="CA173" s="132"/>
      <c r="CB173" s="132"/>
      <c r="CC173" s="132"/>
      <c r="CD173" s="132"/>
      <c r="CE173" s="132"/>
      <c r="CF173" s="47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12"/>
      <c r="CS173" s="312"/>
      <c r="CT173" s="312"/>
      <c r="CU173" s="312"/>
      <c r="CV173" s="312"/>
      <c r="CW173" s="312"/>
      <c r="CX173" s="312"/>
      <c r="CY173" s="312"/>
      <c r="CZ173" s="312"/>
      <c r="DA173" s="312"/>
      <c r="DB173" s="312"/>
      <c r="DC173" s="312"/>
      <c r="DD173" s="312"/>
      <c r="DE173" s="312"/>
      <c r="DF173" s="312"/>
      <c r="DG173" s="312"/>
      <c r="DH173" s="312"/>
      <c r="DI173" s="312"/>
      <c r="DJ173" s="312"/>
      <c r="DK173" s="312"/>
      <c r="DL173" s="312"/>
      <c r="DM173" s="312"/>
      <c r="DN173" s="312"/>
      <c r="DO173" s="312"/>
      <c r="DP173" s="312"/>
      <c r="DQ173" s="312"/>
      <c r="DR173" s="312"/>
      <c r="DS173" s="312"/>
      <c r="DT173" s="312"/>
      <c r="DU173" s="312"/>
      <c r="DV173" s="312"/>
      <c r="DW173" s="312"/>
      <c r="DX173" s="314"/>
      <c r="DY173" s="314"/>
      <c r="DZ173" s="314"/>
      <c r="EA173" s="303"/>
      <c r="EB173" s="303"/>
      <c r="EC173" s="303"/>
      <c r="ED173" s="303"/>
      <c r="EE173" s="303"/>
      <c r="EF173" s="303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305"/>
    </row>
    <row r="174" spans="5:154" ht="3.95" customHeight="1">
      <c r="E174" s="279"/>
      <c r="F174" s="280"/>
      <c r="G174" s="280"/>
      <c r="H174" s="280"/>
      <c r="I174" s="281"/>
      <c r="J174" s="140"/>
      <c r="K174" s="141"/>
      <c r="L174" s="141"/>
      <c r="M174" s="127"/>
      <c r="N174" s="127"/>
      <c r="O174" s="127"/>
      <c r="P174" s="127"/>
      <c r="Q174" s="127"/>
      <c r="R174" s="127"/>
      <c r="S174" s="127"/>
      <c r="T174" s="127"/>
      <c r="U174" s="127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49"/>
      <c r="BQ174" s="132"/>
      <c r="BR174" s="132"/>
      <c r="BS174" s="132"/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32"/>
      <c r="CE174" s="132"/>
      <c r="CF174" s="47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12"/>
      <c r="CS174" s="312"/>
      <c r="CT174" s="312"/>
      <c r="CU174" s="312"/>
      <c r="CV174" s="312"/>
      <c r="CW174" s="312"/>
      <c r="CX174" s="312"/>
      <c r="CY174" s="312"/>
      <c r="CZ174" s="312"/>
      <c r="DA174" s="312"/>
      <c r="DB174" s="312"/>
      <c r="DC174" s="312"/>
      <c r="DD174" s="312"/>
      <c r="DE174" s="312"/>
      <c r="DF174" s="312"/>
      <c r="DG174" s="312"/>
      <c r="DH174" s="312"/>
      <c r="DI174" s="312"/>
      <c r="DJ174" s="312"/>
      <c r="DK174" s="312"/>
      <c r="DL174" s="312"/>
      <c r="DM174" s="312"/>
      <c r="DN174" s="312"/>
      <c r="DO174" s="312"/>
      <c r="DP174" s="312"/>
      <c r="DQ174" s="312"/>
      <c r="DR174" s="312"/>
      <c r="DS174" s="312"/>
      <c r="DT174" s="312"/>
      <c r="DU174" s="312"/>
      <c r="DV174" s="312"/>
      <c r="DW174" s="312"/>
      <c r="DX174" s="314"/>
      <c r="DY174" s="314"/>
      <c r="DZ174" s="314"/>
      <c r="EA174" s="303"/>
      <c r="EB174" s="303"/>
      <c r="EC174" s="303"/>
      <c r="ED174" s="303"/>
      <c r="EE174" s="303"/>
      <c r="EF174" s="303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305"/>
    </row>
    <row r="175" spans="5:154" ht="3.95" customHeight="1">
      <c r="E175" s="316"/>
      <c r="F175" s="317"/>
      <c r="G175" s="317"/>
      <c r="H175" s="317"/>
      <c r="I175" s="318"/>
      <c r="J175" s="143"/>
      <c r="K175" s="144"/>
      <c r="L175" s="144"/>
      <c r="M175" s="51"/>
      <c r="N175" s="51"/>
      <c r="O175" s="51"/>
      <c r="P175" s="51"/>
      <c r="Q175" s="51"/>
      <c r="R175" s="51"/>
      <c r="S175" s="51"/>
      <c r="T175" s="51"/>
      <c r="U175" s="51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304"/>
      <c r="CH175" s="304"/>
      <c r="CI175" s="304"/>
      <c r="CJ175" s="304"/>
      <c r="CK175" s="304"/>
      <c r="CL175" s="304"/>
      <c r="CM175" s="304"/>
      <c r="CN175" s="304"/>
      <c r="CO175" s="304"/>
      <c r="CP175" s="304"/>
      <c r="CQ175" s="304"/>
      <c r="CR175" s="313"/>
      <c r="CS175" s="313"/>
      <c r="CT175" s="313"/>
      <c r="CU175" s="313"/>
      <c r="CV175" s="313"/>
      <c r="CW175" s="313"/>
      <c r="CX175" s="313"/>
      <c r="CY175" s="313"/>
      <c r="CZ175" s="313"/>
      <c r="DA175" s="313"/>
      <c r="DB175" s="313"/>
      <c r="DC175" s="313"/>
      <c r="DD175" s="313"/>
      <c r="DE175" s="313"/>
      <c r="DF175" s="313"/>
      <c r="DG175" s="313"/>
      <c r="DH175" s="313"/>
      <c r="DI175" s="313"/>
      <c r="DJ175" s="313"/>
      <c r="DK175" s="313"/>
      <c r="DL175" s="313"/>
      <c r="DM175" s="313"/>
      <c r="DN175" s="313"/>
      <c r="DO175" s="313"/>
      <c r="DP175" s="313"/>
      <c r="DQ175" s="313"/>
      <c r="DR175" s="313"/>
      <c r="DS175" s="313"/>
      <c r="DT175" s="313"/>
      <c r="DU175" s="313"/>
      <c r="DV175" s="313"/>
      <c r="DW175" s="313"/>
      <c r="DX175" s="315"/>
      <c r="DY175" s="315"/>
      <c r="DZ175" s="315"/>
      <c r="EA175" s="304"/>
      <c r="EB175" s="304"/>
      <c r="EC175" s="304"/>
      <c r="ED175" s="304"/>
      <c r="EE175" s="304"/>
      <c r="EF175" s="304"/>
      <c r="EG175" s="306"/>
      <c r="EH175" s="306"/>
      <c r="EI175" s="306"/>
      <c r="EJ175" s="306"/>
      <c r="EK175" s="306"/>
      <c r="EL175" s="306"/>
      <c r="EM175" s="306"/>
      <c r="EN175" s="306"/>
      <c r="EO175" s="306"/>
      <c r="EP175" s="306"/>
      <c r="EQ175" s="306"/>
      <c r="ER175" s="306"/>
      <c r="ES175" s="306"/>
      <c r="ET175" s="306"/>
      <c r="EU175" s="306"/>
      <c r="EV175" s="306"/>
      <c r="EW175" s="306"/>
      <c r="EX175" s="307"/>
    </row>
    <row r="176" spans="5:154" ht="3.95" customHeight="1">
      <c r="E176" s="276" t="s">
        <v>52</v>
      </c>
      <c r="F176" s="277"/>
      <c r="G176" s="277"/>
      <c r="H176" s="277"/>
      <c r="I176" s="278"/>
      <c r="J176" s="285" t="s">
        <v>53</v>
      </c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 t="s">
        <v>54</v>
      </c>
      <c r="AK176" s="285"/>
      <c r="AL176" s="285"/>
      <c r="AM176" s="285"/>
      <c r="AN176" s="285"/>
      <c r="AO176" s="285"/>
      <c r="AP176" s="285"/>
      <c r="AQ176" s="285"/>
      <c r="AR176" s="285"/>
      <c r="AS176" s="285"/>
      <c r="AT176" s="285"/>
      <c r="AU176" s="285"/>
      <c r="AV176" s="285"/>
      <c r="AW176" s="285"/>
      <c r="AX176" s="285"/>
      <c r="AY176" s="285"/>
      <c r="AZ176" s="285"/>
      <c r="BA176" s="285"/>
      <c r="BB176" s="285"/>
      <c r="BC176" s="285"/>
      <c r="BD176" s="285"/>
      <c r="BE176" s="285"/>
      <c r="BF176" s="285"/>
      <c r="BG176" s="285"/>
      <c r="BH176" s="285"/>
      <c r="BI176" s="285"/>
      <c r="BJ176" s="285"/>
      <c r="BK176" s="285"/>
      <c r="BL176" s="285"/>
      <c r="BM176" s="285"/>
      <c r="BN176" s="285"/>
      <c r="BO176" s="285"/>
      <c r="BP176" s="285"/>
      <c r="BQ176" s="285"/>
      <c r="BR176" s="285"/>
      <c r="BS176" s="285"/>
      <c r="BT176" s="285"/>
      <c r="BU176" s="285"/>
      <c r="BV176" s="285"/>
      <c r="BW176" s="285"/>
      <c r="BX176" s="285"/>
      <c r="BY176" s="285"/>
      <c r="BZ176" s="285"/>
      <c r="CA176" s="285" t="s">
        <v>55</v>
      </c>
      <c r="CB176" s="285"/>
      <c r="CC176" s="285"/>
      <c r="CD176" s="285"/>
      <c r="CE176" s="285"/>
      <c r="CF176" s="285"/>
      <c r="CG176" s="285"/>
      <c r="CH176" s="285"/>
      <c r="CI176" s="285"/>
      <c r="CJ176" s="285"/>
      <c r="CK176" s="285"/>
      <c r="CL176" s="285"/>
      <c r="CM176" s="285"/>
      <c r="CN176" s="285"/>
      <c r="CO176" s="285"/>
      <c r="CP176" s="285"/>
      <c r="CQ176" s="285"/>
      <c r="CR176" s="285"/>
      <c r="CS176" s="285"/>
      <c r="CT176" s="285"/>
      <c r="CU176" s="285"/>
      <c r="CV176" s="285"/>
      <c r="CW176" s="285"/>
      <c r="CX176" s="285"/>
      <c r="CY176" s="285"/>
      <c r="CZ176" s="285"/>
      <c r="DA176" s="285"/>
      <c r="DB176" s="285"/>
      <c r="DC176" s="285"/>
      <c r="DD176" s="285"/>
      <c r="DE176" s="285" t="s">
        <v>56</v>
      </c>
      <c r="DF176" s="285"/>
      <c r="DG176" s="285"/>
      <c r="DH176" s="285"/>
      <c r="DI176" s="285"/>
      <c r="DJ176" s="285"/>
      <c r="DK176" s="285"/>
      <c r="DL176" s="285"/>
      <c r="DM176" s="285"/>
      <c r="DN176" s="285"/>
      <c r="DO176" s="285"/>
      <c r="DP176" s="285"/>
      <c r="DQ176" s="285"/>
      <c r="DR176" s="285"/>
      <c r="DS176" s="285"/>
      <c r="DT176" s="285"/>
      <c r="DU176" s="285"/>
      <c r="DV176" s="285"/>
      <c r="DW176" s="285"/>
      <c r="DX176" s="285"/>
      <c r="DY176" s="285"/>
      <c r="DZ176" s="285"/>
      <c r="EA176" s="285"/>
      <c r="EB176" s="285"/>
      <c r="EC176" s="285"/>
      <c r="ED176" s="285"/>
      <c r="EE176" s="285"/>
      <c r="EF176" s="285" t="s">
        <v>57</v>
      </c>
      <c r="EG176" s="285"/>
      <c r="EH176" s="285"/>
      <c r="EI176" s="285"/>
      <c r="EJ176" s="285"/>
      <c r="EK176" s="285"/>
      <c r="EL176" s="285"/>
      <c r="EM176" s="285"/>
      <c r="EN176" s="285"/>
      <c r="EO176" s="285"/>
      <c r="EP176" s="285"/>
      <c r="EQ176" s="285"/>
      <c r="ER176" s="285"/>
      <c r="ES176" s="285"/>
      <c r="ET176" s="285"/>
      <c r="EU176" s="285"/>
      <c r="EV176" s="285"/>
      <c r="EW176" s="285"/>
      <c r="EX176" s="286"/>
    </row>
    <row r="177" spans="5:154" ht="3.95" customHeight="1">
      <c r="E177" s="279"/>
      <c r="F177" s="280"/>
      <c r="G177" s="280"/>
      <c r="H177" s="280"/>
      <c r="I177" s="281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  <c r="BE177" s="285"/>
      <c r="BF177" s="285"/>
      <c r="BG177" s="285"/>
      <c r="BH177" s="285"/>
      <c r="BI177" s="285"/>
      <c r="BJ177" s="285"/>
      <c r="BK177" s="285"/>
      <c r="BL177" s="285"/>
      <c r="BM177" s="285"/>
      <c r="BN177" s="285"/>
      <c r="BO177" s="285"/>
      <c r="BP177" s="285"/>
      <c r="BQ177" s="285"/>
      <c r="BR177" s="285"/>
      <c r="BS177" s="285"/>
      <c r="BT177" s="285"/>
      <c r="BU177" s="285"/>
      <c r="BV177" s="285"/>
      <c r="BW177" s="285"/>
      <c r="BX177" s="285"/>
      <c r="BY177" s="285"/>
      <c r="BZ177" s="285"/>
      <c r="CA177" s="285"/>
      <c r="CB177" s="285"/>
      <c r="CC177" s="285"/>
      <c r="CD177" s="285"/>
      <c r="CE177" s="285"/>
      <c r="CF177" s="285"/>
      <c r="CG177" s="285"/>
      <c r="CH177" s="285"/>
      <c r="CI177" s="285"/>
      <c r="CJ177" s="285"/>
      <c r="CK177" s="285"/>
      <c r="CL177" s="285"/>
      <c r="CM177" s="285"/>
      <c r="CN177" s="285"/>
      <c r="CO177" s="285"/>
      <c r="CP177" s="285"/>
      <c r="CQ177" s="285"/>
      <c r="CR177" s="285"/>
      <c r="CS177" s="285"/>
      <c r="CT177" s="285"/>
      <c r="CU177" s="285"/>
      <c r="CV177" s="285"/>
      <c r="CW177" s="285"/>
      <c r="CX177" s="285"/>
      <c r="CY177" s="285"/>
      <c r="CZ177" s="285"/>
      <c r="DA177" s="285"/>
      <c r="DB177" s="285"/>
      <c r="DC177" s="285"/>
      <c r="DD177" s="285"/>
      <c r="DE177" s="285"/>
      <c r="DF177" s="285"/>
      <c r="DG177" s="285"/>
      <c r="DH177" s="285"/>
      <c r="DI177" s="285"/>
      <c r="DJ177" s="285"/>
      <c r="DK177" s="285"/>
      <c r="DL177" s="285"/>
      <c r="DM177" s="285"/>
      <c r="DN177" s="285"/>
      <c r="DO177" s="285"/>
      <c r="DP177" s="285"/>
      <c r="DQ177" s="285"/>
      <c r="DR177" s="285"/>
      <c r="DS177" s="285"/>
      <c r="DT177" s="285"/>
      <c r="DU177" s="285"/>
      <c r="DV177" s="285"/>
      <c r="DW177" s="285"/>
      <c r="DX177" s="285"/>
      <c r="DY177" s="285"/>
      <c r="DZ177" s="285"/>
      <c r="EA177" s="285"/>
      <c r="EB177" s="285"/>
      <c r="EC177" s="285"/>
      <c r="ED177" s="285"/>
      <c r="EE177" s="285"/>
      <c r="EF177" s="285"/>
      <c r="EG177" s="285"/>
      <c r="EH177" s="285"/>
      <c r="EI177" s="285"/>
      <c r="EJ177" s="285"/>
      <c r="EK177" s="285"/>
      <c r="EL177" s="285"/>
      <c r="EM177" s="285"/>
      <c r="EN177" s="285"/>
      <c r="EO177" s="285"/>
      <c r="EP177" s="285"/>
      <c r="EQ177" s="285"/>
      <c r="ER177" s="285"/>
      <c r="ES177" s="285"/>
      <c r="ET177" s="285"/>
      <c r="EU177" s="285"/>
      <c r="EV177" s="285"/>
      <c r="EW177" s="285"/>
      <c r="EX177" s="286"/>
    </row>
    <row r="178" spans="5:154" ht="3.95" customHeight="1">
      <c r="E178" s="279"/>
      <c r="F178" s="280"/>
      <c r="G178" s="280"/>
      <c r="H178" s="280"/>
      <c r="I178" s="281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85"/>
      <c r="BF178" s="285"/>
      <c r="BG178" s="285"/>
      <c r="BH178" s="285"/>
      <c r="BI178" s="285"/>
      <c r="BJ178" s="285"/>
      <c r="BK178" s="285"/>
      <c r="BL178" s="285"/>
      <c r="BM178" s="285"/>
      <c r="BN178" s="285"/>
      <c r="BO178" s="285"/>
      <c r="BP178" s="285"/>
      <c r="BQ178" s="285"/>
      <c r="BR178" s="285"/>
      <c r="BS178" s="285"/>
      <c r="BT178" s="285"/>
      <c r="BU178" s="285"/>
      <c r="BV178" s="285"/>
      <c r="BW178" s="285"/>
      <c r="BX178" s="285"/>
      <c r="BY178" s="285"/>
      <c r="BZ178" s="285"/>
      <c r="CA178" s="285"/>
      <c r="CB178" s="285"/>
      <c r="CC178" s="285"/>
      <c r="CD178" s="285"/>
      <c r="CE178" s="285"/>
      <c r="CF178" s="285"/>
      <c r="CG178" s="285"/>
      <c r="CH178" s="285"/>
      <c r="CI178" s="285"/>
      <c r="CJ178" s="285"/>
      <c r="CK178" s="285"/>
      <c r="CL178" s="285"/>
      <c r="CM178" s="285"/>
      <c r="CN178" s="285"/>
      <c r="CO178" s="285"/>
      <c r="CP178" s="285"/>
      <c r="CQ178" s="285"/>
      <c r="CR178" s="285"/>
      <c r="CS178" s="285"/>
      <c r="CT178" s="285"/>
      <c r="CU178" s="285"/>
      <c r="CV178" s="285"/>
      <c r="CW178" s="285"/>
      <c r="CX178" s="285"/>
      <c r="CY178" s="285"/>
      <c r="CZ178" s="285"/>
      <c r="DA178" s="285"/>
      <c r="DB178" s="285"/>
      <c r="DC178" s="285"/>
      <c r="DD178" s="285"/>
      <c r="DE178" s="285"/>
      <c r="DF178" s="285"/>
      <c r="DG178" s="285"/>
      <c r="DH178" s="285"/>
      <c r="DI178" s="285"/>
      <c r="DJ178" s="285"/>
      <c r="DK178" s="285"/>
      <c r="DL178" s="285"/>
      <c r="DM178" s="285"/>
      <c r="DN178" s="285"/>
      <c r="DO178" s="285"/>
      <c r="DP178" s="285"/>
      <c r="DQ178" s="285"/>
      <c r="DR178" s="285"/>
      <c r="DS178" s="285"/>
      <c r="DT178" s="285"/>
      <c r="DU178" s="285"/>
      <c r="DV178" s="285"/>
      <c r="DW178" s="285"/>
      <c r="DX178" s="285"/>
      <c r="DY178" s="285"/>
      <c r="DZ178" s="285"/>
      <c r="EA178" s="285"/>
      <c r="EB178" s="285"/>
      <c r="EC178" s="285"/>
      <c r="ED178" s="285"/>
      <c r="EE178" s="285"/>
      <c r="EF178" s="285"/>
      <c r="EG178" s="285"/>
      <c r="EH178" s="285"/>
      <c r="EI178" s="285"/>
      <c r="EJ178" s="285"/>
      <c r="EK178" s="285"/>
      <c r="EL178" s="285"/>
      <c r="EM178" s="285"/>
      <c r="EN178" s="285"/>
      <c r="EO178" s="285"/>
      <c r="EP178" s="285"/>
      <c r="EQ178" s="285"/>
      <c r="ER178" s="285"/>
      <c r="ES178" s="285"/>
      <c r="ET178" s="285"/>
      <c r="EU178" s="285"/>
      <c r="EV178" s="285"/>
      <c r="EW178" s="285"/>
      <c r="EX178" s="286"/>
    </row>
    <row r="179" spans="5:154" ht="3.95" customHeight="1">
      <c r="E179" s="279"/>
      <c r="F179" s="280"/>
      <c r="G179" s="280"/>
      <c r="H179" s="280"/>
      <c r="I179" s="281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  <c r="BI179" s="285"/>
      <c r="BJ179" s="285"/>
      <c r="BK179" s="285"/>
      <c r="BL179" s="285"/>
      <c r="BM179" s="285"/>
      <c r="BN179" s="285"/>
      <c r="BO179" s="285"/>
      <c r="BP179" s="285"/>
      <c r="BQ179" s="285"/>
      <c r="BR179" s="285"/>
      <c r="BS179" s="285"/>
      <c r="BT179" s="285"/>
      <c r="BU179" s="285"/>
      <c r="BV179" s="285"/>
      <c r="BW179" s="285"/>
      <c r="BX179" s="285"/>
      <c r="BY179" s="285"/>
      <c r="BZ179" s="285"/>
      <c r="CA179" s="285"/>
      <c r="CB179" s="285"/>
      <c r="CC179" s="285"/>
      <c r="CD179" s="285"/>
      <c r="CE179" s="285"/>
      <c r="CF179" s="285"/>
      <c r="CG179" s="285"/>
      <c r="CH179" s="285"/>
      <c r="CI179" s="285"/>
      <c r="CJ179" s="285"/>
      <c r="CK179" s="285"/>
      <c r="CL179" s="285"/>
      <c r="CM179" s="285"/>
      <c r="CN179" s="285"/>
      <c r="CO179" s="285"/>
      <c r="CP179" s="285"/>
      <c r="CQ179" s="285"/>
      <c r="CR179" s="285"/>
      <c r="CS179" s="285"/>
      <c r="CT179" s="285"/>
      <c r="CU179" s="285"/>
      <c r="CV179" s="285"/>
      <c r="CW179" s="285"/>
      <c r="CX179" s="285"/>
      <c r="CY179" s="285"/>
      <c r="CZ179" s="285"/>
      <c r="DA179" s="285"/>
      <c r="DB179" s="285"/>
      <c r="DC179" s="285"/>
      <c r="DD179" s="285"/>
      <c r="DE179" s="285"/>
      <c r="DF179" s="285"/>
      <c r="DG179" s="285"/>
      <c r="DH179" s="285"/>
      <c r="DI179" s="285"/>
      <c r="DJ179" s="285"/>
      <c r="DK179" s="285"/>
      <c r="DL179" s="285"/>
      <c r="DM179" s="285"/>
      <c r="DN179" s="285"/>
      <c r="DO179" s="285"/>
      <c r="DP179" s="285"/>
      <c r="DQ179" s="285"/>
      <c r="DR179" s="285"/>
      <c r="DS179" s="285"/>
      <c r="DT179" s="285"/>
      <c r="DU179" s="285"/>
      <c r="DV179" s="285"/>
      <c r="DW179" s="285"/>
      <c r="DX179" s="285"/>
      <c r="DY179" s="285"/>
      <c r="DZ179" s="285"/>
      <c r="EA179" s="285"/>
      <c r="EB179" s="285"/>
      <c r="EC179" s="285"/>
      <c r="ED179" s="285"/>
      <c r="EE179" s="285"/>
      <c r="EF179" s="285"/>
      <c r="EG179" s="285"/>
      <c r="EH179" s="285"/>
      <c r="EI179" s="285"/>
      <c r="EJ179" s="285"/>
      <c r="EK179" s="285"/>
      <c r="EL179" s="285"/>
      <c r="EM179" s="285"/>
      <c r="EN179" s="285"/>
      <c r="EO179" s="285"/>
      <c r="EP179" s="285"/>
      <c r="EQ179" s="285"/>
      <c r="ER179" s="285"/>
      <c r="ES179" s="285"/>
      <c r="ET179" s="285"/>
      <c r="EU179" s="285"/>
      <c r="EV179" s="285"/>
      <c r="EW179" s="285"/>
      <c r="EX179" s="286"/>
    </row>
    <row r="180" spans="5:154" ht="3.95" customHeight="1">
      <c r="E180" s="279"/>
      <c r="F180" s="280"/>
      <c r="G180" s="280"/>
      <c r="H180" s="280"/>
      <c r="I180" s="281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  <c r="BI180" s="285"/>
      <c r="BJ180" s="285"/>
      <c r="BK180" s="285"/>
      <c r="BL180" s="285"/>
      <c r="BM180" s="285"/>
      <c r="BN180" s="285"/>
      <c r="BO180" s="285"/>
      <c r="BP180" s="285"/>
      <c r="BQ180" s="285"/>
      <c r="BR180" s="285"/>
      <c r="BS180" s="285"/>
      <c r="BT180" s="285"/>
      <c r="BU180" s="285"/>
      <c r="BV180" s="285"/>
      <c r="BW180" s="285"/>
      <c r="BX180" s="285"/>
      <c r="BY180" s="285"/>
      <c r="BZ180" s="285"/>
      <c r="CA180" s="285" t="s">
        <v>58</v>
      </c>
      <c r="CB180" s="285"/>
      <c r="CC180" s="285"/>
      <c r="CD180" s="285"/>
      <c r="CE180" s="285"/>
      <c r="CF180" s="285"/>
      <c r="CG180" s="285"/>
      <c r="CH180" s="285"/>
      <c r="CI180" s="285"/>
      <c r="CJ180" s="285"/>
      <c r="CK180" s="285"/>
      <c r="CL180" s="285"/>
      <c r="CM180" s="285"/>
      <c r="CN180" s="285"/>
      <c r="CO180" s="285"/>
      <c r="CP180" s="285"/>
      <c r="CQ180" s="285"/>
      <c r="CR180" s="285"/>
      <c r="CS180" s="285"/>
      <c r="CT180" s="285"/>
      <c r="CU180" s="285"/>
      <c r="CV180" s="285"/>
      <c r="CW180" s="285"/>
      <c r="CX180" s="285"/>
      <c r="CY180" s="285"/>
      <c r="CZ180" s="285"/>
      <c r="DA180" s="285"/>
      <c r="DB180" s="285"/>
      <c r="DC180" s="285"/>
      <c r="DD180" s="285"/>
      <c r="DE180" s="285"/>
      <c r="DF180" s="285"/>
      <c r="DG180" s="285"/>
      <c r="DH180" s="285"/>
      <c r="DI180" s="285"/>
      <c r="DJ180" s="285"/>
      <c r="DK180" s="285"/>
      <c r="DL180" s="285"/>
      <c r="DM180" s="285"/>
      <c r="DN180" s="285"/>
      <c r="DO180" s="285"/>
      <c r="DP180" s="285"/>
      <c r="DQ180" s="285"/>
      <c r="DR180" s="285"/>
      <c r="DS180" s="285"/>
      <c r="DT180" s="285"/>
      <c r="DU180" s="285"/>
      <c r="DV180" s="285"/>
      <c r="DW180" s="285"/>
      <c r="DX180" s="285"/>
      <c r="DY180" s="285"/>
      <c r="DZ180" s="285"/>
      <c r="EA180" s="285"/>
      <c r="EB180" s="285"/>
      <c r="EC180" s="285"/>
      <c r="ED180" s="285"/>
      <c r="EE180" s="285"/>
      <c r="EF180" s="285"/>
      <c r="EG180" s="285"/>
      <c r="EH180" s="285"/>
      <c r="EI180" s="285"/>
      <c r="EJ180" s="285"/>
      <c r="EK180" s="285"/>
      <c r="EL180" s="285"/>
      <c r="EM180" s="285"/>
      <c r="EN180" s="285"/>
      <c r="EO180" s="285"/>
      <c r="EP180" s="285"/>
      <c r="EQ180" s="285"/>
      <c r="ER180" s="285"/>
      <c r="ES180" s="285"/>
      <c r="ET180" s="285"/>
      <c r="EU180" s="285"/>
      <c r="EV180" s="285"/>
      <c r="EW180" s="285"/>
      <c r="EX180" s="286"/>
    </row>
    <row r="181" spans="5:154" ht="3.95" customHeight="1">
      <c r="E181" s="279"/>
      <c r="F181" s="280"/>
      <c r="G181" s="280"/>
      <c r="H181" s="280"/>
      <c r="I181" s="281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  <c r="BO181" s="285"/>
      <c r="BP181" s="285"/>
      <c r="BQ181" s="285"/>
      <c r="BR181" s="285"/>
      <c r="BS181" s="285"/>
      <c r="BT181" s="285"/>
      <c r="BU181" s="285"/>
      <c r="BV181" s="285"/>
      <c r="BW181" s="285"/>
      <c r="BX181" s="285"/>
      <c r="BY181" s="285"/>
      <c r="BZ181" s="285"/>
      <c r="CA181" s="285"/>
      <c r="CB181" s="285"/>
      <c r="CC181" s="285"/>
      <c r="CD181" s="285"/>
      <c r="CE181" s="285"/>
      <c r="CF181" s="285"/>
      <c r="CG181" s="285"/>
      <c r="CH181" s="285"/>
      <c r="CI181" s="285"/>
      <c r="CJ181" s="285"/>
      <c r="CK181" s="285"/>
      <c r="CL181" s="285"/>
      <c r="CM181" s="285"/>
      <c r="CN181" s="285"/>
      <c r="CO181" s="285"/>
      <c r="CP181" s="285"/>
      <c r="CQ181" s="285"/>
      <c r="CR181" s="285"/>
      <c r="CS181" s="285"/>
      <c r="CT181" s="285"/>
      <c r="CU181" s="285"/>
      <c r="CV181" s="285"/>
      <c r="CW181" s="285"/>
      <c r="CX181" s="285"/>
      <c r="CY181" s="285"/>
      <c r="CZ181" s="285"/>
      <c r="DA181" s="285"/>
      <c r="DB181" s="285"/>
      <c r="DC181" s="285"/>
      <c r="DD181" s="285"/>
      <c r="DE181" s="285"/>
      <c r="DF181" s="285"/>
      <c r="DG181" s="285"/>
      <c r="DH181" s="285"/>
      <c r="DI181" s="285"/>
      <c r="DJ181" s="285"/>
      <c r="DK181" s="285"/>
      <c r="DL181" s="285"/>
      <c r="DM181" s="285"/>
      <c r="DN181" s="285"/>
      <c r="DO181" s="285"/>
      <c r="DP181" s="285"/>
      <c r="DQ181" s="285"/>
      <c r="DR181" s="285"/>
      <c r="DS181" s="285"/>
      <c r="DT181" s="285"/>
      <c r="DU181" s="285"/>
      <c r="DV181" s="285"/>
      <c r="DW181" s="285"/>
      <c r="DX181" s="285"/>
      <c r="DY181" s="285"/>
      <c r="DZ181" s="285"/>
      <c r="EA181" s="285"/>
      <c r="EB181" s="285"/>
      <c r="EC181" s="285"/>
      <c r="ED181" s="285"/>
      <c r="EE181" s="285"/>
      <c r="EF181" s="285"/>
      <c r="EG181" s="285"/>
      <c r="EH181" s="285"/>
      <c r="EI181" s="285"/>
      <c r="EJ181" s="285"/>
      <c r="EK181" s="285"/>
      <c r="EL181" s="285"/>
      <c r="EM181" s="285"/>
      <c r="EN181" s="285"/>
      <c r="EO181" s="285"/>
      <c r="EP181" s="285"/>
      <c r="EQ181" s="285"/>
      <c r="ER181" s="285"/>
      <c r="ES181" s="285"/>
      <c r="ET181" s="285"/>
      <c r="EU181" s="285"/>
      <c r="EV181" s="285"/>
      <c r="EW181" s="285"/>
      <c r="EX181" s="286"/>
    </row>
    <row r="182" spans="5:154" ht="3.95" customHeight="1">
      <c r="E182" s="279"/>
      <c r="F182" s="280"/>
      <c r="G182" s="280"/>
      <c r="H182" s="280"/>
      <c r="I182" s="281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  <c r="BE182" s="285"/>
      <c r="BF182" s="285"/>
      <c r="BG182" s="285"/>
      <c r="BH182" s="285"/>
      <c r="BI182" s="285"/>
      <c r="BJ182" s="285"/>
      <c r="BK182" s="285"/>
      <c r="BL182" s="285"/>
      <c r="BM182" s="285"/>
      <c r="BN182" s="285"/>
      <c r="BO182" s="285"/>
      <c r="BP182" s="285"/>
      <c r="BQ182" s="285"/>
      <c r="BR182" s="285"/>
      <c r="BS182" s="285"/>
      <c r="BT182" s="285"/>
      <c r="BU182" s="285"/>
      <c r="BV182" s="285"/>
      <c r="BW182" s="285"/>
      <c r="BX182" s="285"/>
      <c r="BY182" s="285"/>
      <c r="BZ182" s="285"/>
      <c r="CA182" s="285"/>
      <c r="CB182" s="285"/>
      <c r="CC182" s="285"/>
      <c r="CD182" s="285"/>
      <c r="CE182" s="285"/>
      <c r="CF182" s="285"/>
      <c r="CG182" s="285"/>
      <c r="CH182" s="285"/>
      <c r="CI182" s="285"/>
      <c r="CJ182" s="285"/>
      <c r="CK182" s="285"/>
      <c r="CL182" s="285"/>
      <c r="CM182" s="285"/>
      <c r="CN182" s="285"/>
      <c r="CO182" s="285"/>
      <c r="CP182" s="285"/>
      <c r="CQ182" s="285"/>
      <c r="CR182" s="285"/>
      <c r="CS182" s="285"/>
      <c r="CT182" s="285"/>
      <c r="CU182" s="285"/>
      <c r="CV182" s="285"/>
      <c r="CW182" s="285"/>
      <c r="CX182" s="285"/>
      <c r="CY182" s="285"/>
      <c r="CZ182" s="285"/>
      <c r="DA182" s="285"/>
      <c r="DB182" s="285"/>
      <c r="DC182" s="285"/>
      <c r="DD182" s="285"/>
      <c r="DE182" s="285"/>
      <c r="DF182" s="285"/>
      <c r="DG182" s="285"/>
      <c r="DH182" s="285"/>
      <c r="DI182" s="285"/>
      <c r="DJ182" s="285"/>
      <c r="DK182" s="285"/>
      <c r="DL182" s="285"/>
      <c r="DM182" s="285"/>
      <c r="DN182" s="285"/>
      <c r="DO182" s="285"/>
      <c r="DP182" s="285"/>
      <c r="DQ182" s="285"/>
      <c r="DR182" s="285"/>
      <c r="DS182" s="285"/>
      <c r="DT182" s="285"/>
      <c r="DU182" s="285"/>
      <c r="DV182" s="285"/>
      <c r="DW182" s="285"/>
      <c r="DX182" s="285"/>
      <c r="DY182" s="285"/>
      <c r="DZ182" s="285"/>
      <c r="EA182" s="285"/>
      <c r="EB182" s="285"/>
      <c r="EC182" s="285"/>
      <c r="ED182" s="285"/>
      <c r="EE182" s="285"/>
      <c r="EF182" s="285"/>
      <c r="EG182" s="285"/>
      <c r="EH182" s="285"/>
      <c r="EI182" s="285"/>
      <c r="EJ182" s="285"/>
      <c r="EK182" s="285"/>
      <c r="EL182" s="285"/>
      <c r="EM182" s="285"/>
      <c r="EN182" s="285"/>
      <c r="EO182" s="285"/>
      <c r="EP182" s="285"/>
      <c r="EQ182" s="285"/>
      <c r="ER182" s="285"/>
      <c r="ES182" s="285"/>
      <c r="ET182" s="285"/>
      <c r="EU182" s="285"/>
      <c r="EV182" s="285"/>
      <c r="EW182" s="285"/>
      <c r="EX182" s="286"/>
    </row>
    <row r="183" spans="5:154" ht="3.95" customHeight="1">
      <c r="E183" s="279"/>
      <c r="F183" s="280"/>
      <c r="G183" s="280"/>
      <c r="H183" s="280"/>
      <c r="I183" s="281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285"/>
      <c r="BG183" s="285"/>
      <c r="BH183" s="285"/>
      <c r="BI183" s="285"/>
      <c r="BJ183" s="285"/>
      <c r="BK183" s="285"/>
      <c r="BL183" s="285"/>
      <c r="BM183" s="285"/>
      <c r="BN183" s="285"/>
      <c r="BO183" s="285"/>
      <c r="BP183" s="285"/>
      <c r="BQ183" s="285"/>
      <c r="BR183" s="285"/>
      <c r="BS183" s="285"/>
      <c r="BT183" s="285"/>
      <c r="BU183" s="285"/>
      <c r="BV183" s="285"/>
      <c r="BW183" s="285"/>
      <c r="BX183" s="285"/>
      <c r="BY183" s="285"/>
      <c r="BZ183" s="285"/>
      <c r="CA183" s="285"/>
      <c r="CB183" s="285"/>
      <c r="CC183" s="285"/>
      <c r="CD183" s="285"/>
      <c r="CE183" s="285"/>
      <c r="CF183" s="285"/>
      <c r="CG183" s="285"/>
      <c r="CH183" s="285"/>
      <c r="CI183" s="285"/>
      <c r="CJ183" s="285"/>
      <c r="CK183" s="285"/>
      <c r="CL183" s="285"/>
      <c r="CM183" s="285"/>
      <c r="CN183" s="285"/>
      <c r="CO183" s="285"/>
      <c r="CP183" s="285"/>
      <c r="CQ183" s="285"/>
      <c r="CR183" s="285"/>
      <c r="CS183" s="285"/>
      <c r="CT183" s="285"/>
      <c r="CU183" s="285"/>
      <c r="CV183" s="285"/>
      <c r="CW183" s="285"/>
      <c r="CX183" s="285"/>
      <c r="CY183" s="285"/>
      <c r="CZ183" s="285"/>
      <c r="DA183" s="285"/>
      <c r="DB183" s="285"/>
      <c r="DC183" s="285"/>
      <c r="DD183" s="285"/>
      <c r="DE183" s="285"/>
      <c r="DF183" s="285"/>
      <c r="DG183" s="285"/>
      <c r="DH183" s="285"/>
      <c r="DI183" s="285"/>
      <c r="DJ183" s="285"/>
      <c r="DK183" s="285"/>
      <c r="DL183" s="285"/>
      <c r="DM183" s="285"/>
      <c r="DN183" s="285"/>
      <c r="DO183" s="285"/>
      <c r="DP183" s="285"/>
      <c r="DQ183" s="285"/>
      <c r="DR183" s="285"/>
      <c r="DS183" s="285"/>
      <c r="DT183" s="285"/>
      <c r="DU183" s="285"/>
      <c r="DV183" s="285"/>
      <c r="DW183" s="285"/>
      <c r="DX183" s="285"/>
      <c r="DY183" s="285"/>
      <c r="DZ183" s="285"/>
      <c r="EA183" s="285"/>
      <c r="EB183" s="285"/>
      <c r="EC183" s="285"/>
      <c r="ED183" s="285"/>
      <c r="EE183" s="285"/>
      <c r="EF183" s="285"/>
      <c r="EG183" s="285"/>
      <c r="EH183" s="285"/>
      <c r="EI183" s="285"/>
      <c r="EJ183" s="285"/>
      <c r="EK183" s="285"/>
      <c r="EL183" s="285"/>
      <c r="EM183" s="285"/>
      <c r="EN183" s="285"/>
      <c r="EO183" s="285"/>
      <c r="EP183" s="285"/>
      <c r="EQ183" s="285"/>
      <c r="ER183" s="285"/>
      <c r="ES183" s="285"/>
      <c r="ET183" s="285"/>
      <c r="EU183" s="285"/>
      <c r="EV183" s="285"/>
      <c r="EW183" s="285"/>
      <c r="EX183" s="286"/>
    </row>
    <row r="184" spans="5:154" ht="3.95" customHeight="1">
      <c r="E184" s="279"/>
      <c r="F184" s="280"/>
      <c r="G184" s="280"/>
      <c r="H184" s="280"/>
      <c r="I184" s="281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285"/>
      <c r="BD184" s="285"/>
      <c r="BE184" s="285"/>
      <c r="BF184" s="285"/>
      <c r="BG184" s="285"/>
      <c r="BH184" s="285"/>
      <c r="BI184" s="285"/>
      <c r="BJ184" s="285"/>
      <c r="BK184" s="285"/>
      <c r="BL184" s="285"/>
      <c r="BM184" s="285"/>
      <c r="BN184" s="285"/>
      <c r="BO184" s="285"/>
      <c r="BP184" s="285"/>
      <c r="BQ184" s="285"/>
      <c r="BR184" s="285"/>
      <c r="BS184" s="285"/>
      <c r="BT184" s="285"/>
      <c r="BU184" s="285"/>
      <c r="BV184" s="285"/>
      <c r="BW184" s="285"/>
      <c r="BX184" s="285"/>
      <c r="BY184" s="285"/>
      <c r="BZ184" s="285"/>
      <c r="CA184" s="285"/>
      <c r="CB184" s="285"/>
      <c r="CC184" s="285"/>
      <c r="CD184" s="285"/>
      <c r="CE184" s="285"/>
      <c r="CF184" s="285"/>
      <c r="CG184" s="285"/>
      <c r="CH184" s="285"/>
      <c r="CI184" s="285"/>
      <c r="CJ184" s="285"/>
      <c r="CK184" s="285"/>
      <c r="CL184" s="285"/>
      <c r="CM184" s="285"/>
      <c r="CN184" s="285"/>
      <c r="CO184" s="285"/>
      <c r="CP184" s="285"/>
      <c r="CQ184" s="285"/>
      <c r="CR184" s="285"/>
      <c r="CS184" s="285"/>
      <c r="CT184" s="285"/>
      <c r="CU184" s="285"/>
      <c r="CV184" s="285"/>
      <c r="CW184" s="285"/>
      <c r="CX184" s="285"/>
      <c r="CY184" s="285"/>
      <c r="CZ184" s="285"/>
      <c r="DA184" s="285"/>
      <c r="DB184" s="285"/>
      <c r="DC184" s="285"/>
      <c r="DD184" s="285"/>
      <c r="DE184" s="285"/>
      <c r="DF184" s="285"/>
      <c r="DG184" s="285"/>
      <c r="DH184" s="285"/>
      <c r="DI184" s="285"/>
      <c r="DJ184" s="285"/>
      <c r="DK184" s="285"/>
      <c r="DL184" s="285"/>
      <c r="DM184" s="285"/>
      <c r="DN184" s="285"/>
      <c r="DO184" s="285"/>
      <c r="DP184" s="285"/>
      <c r="DQ184" s="285"/>
      <c r="DR184" s="285"/>
      <c r="DS184" s="285"/>
      <c r="DT184" s="285"/>
      <c r="DU184" s="285"/>
      <c r="DV184" s="285"/>
      <c r="DW184" s="285"/>
      <c r="DX184" s="285"/>
      <c r="DY184" s="285"/>
      <c r="DZ184" s="285"/>
      <c r="EA184" s="285"/>
      <c r="EB184" s="285"/>
      <c r="EC184" s="285"/>
      <c r="ED184" s="285"/>
      <c r="EE184" s="285"/>
      <c r="EF184" s="285"/>
      <c r="EG184" s="285"/>
      <c r="EH184" s="285"/>
      <c r="EI184" s="285"/>
      <c r="EJ184" s="285"/>
      <c r="EK184" s="285"/>
      <c r="EL184" s="285"/>
      <c r="EM184" s="285"/>
      <c r="EN184" s="285"/>
      <c r="EO184" s="285"/>
      <c r="EP184" s="285"/>
      <c r="EQ184" s="285"/>
      <c r="ER184" s="285"/>
      <c r="ES184" s="285"/>
      <c r="ET184" s="285"/>
      <c r="EU184" s="285"/>
      <c r="EV184" s="285"/>
      <c r="EW184" s="285"/>
      <c r="EX184" s="286"/>
    </row>
    <row r="185" spans="5:154" ht="3.95" customHeight="1">
      <c r="E185" s="279"/>
      <c r="F185" s="280"/>
      <c r="G185" s="280"/>
      <c r="H185" s="280"/>
      <c r="I185" s="281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  <c r="BO185" s="285"/>
      <c r="BP185" s="285"/>
      <c r="BQ185" s="285"/>
      <c r="BR185" s="285"/>
      <c r="BS185" s="285"/>
      <c r="BT185" s="285"/>
      <c r="BU185" s="285"/>
      <c r="BV185" s="285"/>
      <c r="BW185" s="285"/>
      <c r="BX185" s="285"/>
      <c r="BY185" s="285"/>
      <c r="BZ185" s="285"/>
      <c r="CA185" s="285"/>
      <c r="CB185" s="285"/>
      <c r="CC185" s="285"/>
      <c r="CD185" s="285"/>
      <c r="CE185" s="285"/>
      <c r="CF185" s="285"/>
      <c r="CG185" s="285"/>
      <c r="CH185" s="285"/>
      <c r="CI185" s="285"/>
      <c r="CJ185" s="285"/>
      <c r="CK185" s="285"/>
      <c r="CL185" s="285"/>
      <c r="CM185" s="285"/>
      <c r="CN185" s="285"/>
      <c r="CO185" s="285"/>
      <c r="CP185" s="285"/>
      <c r="CQ185" s="285"/>
      <c r="CR185" s="285"/>
      <c r="CS185" s="285"/>
      <c r="CT185" s="285"/>
      <c r="CU185" s="285"/>
      <c r="CV185" s="285"/>
      <c r="CW185" s="285"/>
      <c r="CX185" s="285"/>
      <c r="CY185" s="285"/>
      <c r="CZ185" s="285"/>
      <c r="DA185" s="285"/>
      <c r="DB185" s="285"/>
      <c r="DC185" s="285"/>
      <c r="DD185" s="285"/>
      <c r="DE185" s="285"/>
      <c r="DF185" s="285"/>
      <c r="DG185" s="285"/>
      <c r="DH185" s="285"/>
      <c r="DI185" s="285"/>
      <c r="DJ185" s="285"/>
      <c r="DK185" s="285"/>
      <c r="DL185" s="285"/>
      <c r="DM185" s="285"/>
      <c r="DN185" s="285"/>
      <c r="DO185" s="285"/>
      <c r="DP185" s="285"/>
      <c r="DQ185" s="285"/>
      <c r="DR185" s="285"/>
      <c r="DS185" s="285"/>
      <c r="DT185" s="285"/>
      <c r="DU185" s="285"/>
      <c r="DV185" s="285"/>
      <c r="DW185" s="285"/>
      <c r="DX185" s="285"/>
      <c r="DY185" s="285"/>
      <c r="DZ185" s="285"/>
      <c r="EA185" s="285"/>
      <c r="EB185" s="285"/>
      <c r="EC185" s="285"/>
      <c r="ED185" s="285"/>
      <c r="EE185" s="285"/>
      <c r="EF185" s="285"/>
      <c r="EG185" s="285"/>
      <c r="EH185" s="285"/>
      <c r="EI185" s="285"/>
      <c r="EJ185" s="285"/>
      <c r="EK185" s="285"/>
      <c r="EL185" s="285"/>
      <c r="EM185" s="285"/>
      <c r="EN185" s="285"/>
      <c r="EO185" s="285"/>
      <c r="EP185" s="285"/>
      <c r="EQ185" s="285"/>
      <c r="ER185" s="285"/>
      <c r="ES185" s="285"/>
      <c r="ET185" s="285"/>
      <c r="EU185" s="285"/>
      <c r="EV185" s="285"/>
      <c r="EW185" s="285"/>
      <c r="EX185" s="286"/>
    </row>
    <row r="186" spans="5:154" ht="3.95" customHeight="1">
      <c r="E186" s="279"/>
      <c r="F186" s="280"/>
      <c r="G186" s="280"/>
      <c r="H186" s="280"/>
      <c r="I186" s="281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/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  <c r="BO186" s="285"/>
      <c r="BP186" s="285"/>
      <c r="BQ186" s="285"/>
      <c r="BR186" s="285"/>
      <c r="BS186" s="285"/>
      <c r="BT186" s="285"/>
      <c r="BU186" s="285"/>
      <c r="BV186" s="285"/>
      <c r="BW186" s="285"/>
      <c r="BX186" s="285"/>
      <c r="BY186" s="285"/>
      <c r="BZ186" s="285"/>
      <c r="CA186" s="285"/>
      <c r="CB186" s="285"/>
      <c r="CC186" s="285"/>
      <c r="CD186" s="285"/>
      <c r="CE186" s="285"/>
      <c r="CF186" s="285"/>
      <c r="CG186" s="285"/>
      <c r="CH186" s="285"/>
      <c r="CI186" s="285"/>
      <c r="CJ186" s="285"/>
      <c r="CK186" s="285"/>
      <c r="CL186" s="285"/>
      <c r="CM186" s="285"/>
      <c r="CN186" s="285"/>
      <c r="CO186" s="285"/>
      <c r="CP186" s="285"/>
      <c r="CQ186" s="285"/>
      <c r="CR186" s="285"/>
      <c r="CS186" s="285"/>
      <c r="CT186" s="285"/>
      <c r="CU186" s="285"/>
      <c r="CV186" s="285"/>
      <c r="CW186" s="285"/>
      <c r="CX186" s="285"/>
      <c r="CY186" s="285"/>
      <c r="CZ186" s="285"/>
      <c r="DA186" s="285"/>
      <c r="DB186" s="285"/>
      <c r="DC186" s="285"/>
      <c r="DD186" s="285"/>
      <c r="DE186" s="285"/>
      <c r="DF186" s="285"/>
      <c r="DG186" s="285"/>
      <c r="DH186" s="285"/>
      <c r="DI186" s="285"/>
      <c r="DJ186" s="285"/>
      <c r="DK186" s="285"/>
      <c r="DL186" s="285"/>
      <c r="DM186" s="285"/>
      <c r="DN186" s="285"/>
      <c r="DO186" s="285"/>
      <c r="DP186" s="285"/>
      <c r="DQ186" s="285"/>
      <c r="DR186" s="285"/>
      <c r="DS186" s="285"/>
      <c r="DT186" s="285"/>
      <c r="DU186" s="285"/>
      <c r="DV186" s="285"/>
      <c r="DW186" s="285"/>
      <c r="DX186" s="285"/>
      <c r="DY186" s="285"/>
      <c r="DZ186" s="285"/>
      <c r="EA186" s="285"/>
      <c r="EB186" s="285"/>
      <c r="EC186" s="285"/>
      <c r="ED186" s="285"/>
      <c r="EE186" s="285"/>
      <c r="EF186" s="285"/>
      <c r="EG186" s="285"/>
      <c r="EH186" s="285"/>
      <c r="EI186" s="285"/>
      <c r="EJ186" s="285"/>
      <c r="EK186" s="285"/>
      <c r="EL186" s="285"/>
      <c r="EM186" s="285"/>
      <c r="EN186" s="285"/>
      <c r="EO186" s="285"/>
      <c r="EP186" s="285"/>
      <c r="EQ186" s="285"/>
      <c r="ER186" s="285"/>
      <c r="ES186" s="285"/>
      <c r="ET186" s="285"/>
      <c r="EU186" s="285"/>
      <c r="EV186" s="285"/>
      <c r="EW186" s="285"/>
      <c r="EX186" s="286"/>
    </row>
    <row r="187" spans="5:154" ht="3.95" customHeight="1">
      <c r="E187" s="279"/>
      <c r="F187" s="280"/>
      <c r="G187" s="280"/>
      <c r="H187" s="280"/>
      <c r="I187" s="281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  <c r="AW187" s="285"/>
      <c r="AX187" s="285"/>
      <c r="AY187" s="285"/>
      <c r="AZ187" s="285"/>
      <c r="BA187" s="285"/>
      <c r="BB187" s="285"/>
      <c r="BC187" s="285"/>
      <c r="BD187" s="285"/>
      <c r="BE187" s="285"/>
      <c r="BF187" s="285"/>
      <c r="BG187" s="285"/>
      <c r="BH187" s="285"/>
      <c r="BI187" s="285"/>
      <c r="BJ187" s="285"/>
      <c r="BK187" s="285"/>
      <c r="BL187" s="285"/>
      <c r="BM187" s="285"/>
      <c r="BN187" s="285"/>
      <c r="BO187" s="285"/>
      <c r="BP187" s="285"/>
      <c r="BQ187" s="285"/>
      <c r="BR187" s="285"/>
      <c r="BS187" s="285"/>
      <c r="BT187" s="285"/>
      <c r="BU187" s="285"/>
      <c r="BV187" s="285"/>
      <c r="BW187" s="285"/>
      <c r="BX187" s="285"/>
      <c r="BY187" s="285"/>
      <c r="BZ187" s="285"/>
      <c r="CA187" s="285"/>
      <c r="CB187" s="285"/>
      <c r="CC187" s="285"/>
      <c r="CD187" s="285"/>
      <c r="CE187" s="285"/>
      <c r="CF187" s="285"/>
      <c r="CG187" s="285"/>
      <c r="CH187" s="285"/>
      <c r="CI187" s="285"/>
      <c r="CJ187" s="285"/>
      <c r="CK187" s="285"/>
      <c r="CL187" s="285"/>
      <c r="CM187" s="285"/>
      <c r="CN187" s="285"/>
      <c r="CO187" s="285"/>
      <c r="CP187" s="285"/>
      <c r="CQ187" s="285"/>
      <c r="CR187" s="285"/>
      <c r="CS187" s="285"/>
      <c r="CT187" s="285"/>
      <c r="CU187" s="285"/>
      <c r="CV187" s="285"/>
      <c r="CW187" s="285"/>
      <c r="CX187" s="285"/>
      <c r="CY187" s="285"/>
      <c r="CZ187" s="285"/>
      <c r="DA187" s="285"/>
      <c r="DB187" s="285"/>
      <c r="DC187" s="285"/>
      <c r="DD187" s="285"/>
      <c r="DE187" s="285"/>
      <c r="DF187" s="285"/>
      <c r="DG187" s="285"/>
      <c r="DH187" s="285"/>
      <c r="DI187" s="285"/>
      <c r="DJ187" s="285"/>
      <c r="DK187" s="285"/>
      <c r="DL187" s="285"/>
      <c r="DM187" s="285"/>
      <c r="DN187" s="285"/>
      <c r="DO187" s="285"/>
      <c r="DP187" s="285"/>
      <c r="DQ187" s="285"/>
      <c r="DR187" s="285"/>
      <c r="DS187" s="285"/>
      <c r="DT187" s="285"/>
      <c r="DU187" s="285"/>
      <c r="DV187" s="285"/>
      <c r="DW187" s="285"/>
      <c r="DX187" s="285"/>
      <c r="DY187" s="285"/>
      <c r="DZ187" s="285"/>
      <c r="EA187" s="285"/>
      <c r="EB187" s="285"/>
      <c r="EC187" s="285"/>
      <c r="ED187" s="285"/>
      <c r="EE187" s="285"/>
      <c r="EF187" s="285"/>
      <c r="EG187" s="285"/>
      <c r="EH187" s="285"/>
      <c r="EI187" s="285"/>
      <c r="EJ187" s="285"/>
      <c r="EK187" s="285"/>
      <c r="EL187" s="285"/>
      <c r="EM187" s="285"/>
      <c r="EN187" s="285"/>
      <c r="EO187" s="285"/>
      <c r="EP187" s="285"/>
      <c r="EQ187" s="285"/>
      <c r="ER187" s="285"/>
      <c r="ES187" s="285"/>
      <c r="ET187" s="285"/>
      <c r="EU187" s="285"/>
      <c r="EV187" s="285"/>
      <c r="EW187" s="285"/>
      <c r="EX187" s="286"/>
    </row>
    <row r="188" spans="5:154" ht="3.95" customHeight="1" thickBot="1">
      <c r="E188" s="282"/>
      <c r="F188" s="283"/>
      <c r="G188" s="283"/>
      <c r="H188" s="283"/>
      <c r="I188" s="284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7"/>
      <c r="AS188" s="287"/>
      <c r="AT188" s="28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7"/>
      <c r="DQ188" s="287"/>
      <c r="DR188" s="287"/>
      <c r="DS188" s="287"/>
      <c r="DT188" s="287"/>
      <c r="DU188" s="287"/>
      <c r="DV188" s="287"/>
      <c r="DW188" s="287"/>
      <c r="DX188" s="287"/>
      <c r="DY188" s="287"/>
      <c r="DZ188" s="287"/>
      <c r="EA188" s="287"/>
      <c r="EB188" s="287"/>
      <c r="EC188" s="287"/>
      <c r="ED188" s="287"/>
      <c r="EE188" s="287"/>
      <c r="EF188" s="287"/>
      <c r="EG188" s="287"/>
      <c r="EH188" s="287"/>
      <c r="EI188" s="287"/>
      <c r="EJ188" s="287"/>
      <c r="EK188" s="287"/>
      <c r="EL188" s="287"/>
      <c r="EM188" s="287"/>
      <c r="EN188" s="287"/>
      <c r="EO188" s="287"/>
      <c r="EP188" s="287"/>
      <c r="EQ188" s="287"/>
      <c r="ER188" s="287"/>
      <c r="ES188" s="287"/>
      <c r="ET188" s="287"/>
      <c r="EU188" s="287"/>
      <c r="EV188" s="287"/>
      <c r="EW188" s="287"/>
      <c r="EX188" s="288"/>
    </row>
    <row r="189" spans="5:154" ht="3.95" customHeight="1"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275"/>
      <c r="AH189" s="275"/>
      <c r="AI189" s="275"/>
      <c r="AJ189" s="275"/>
      <c r="AK189" s="275"/>
      <c r="AL189" s="275"/>
      <c r="AM189" s="275"/>
      <c r="AN189" s="275"/>
      <c r="AO189" s="275"/>
      <c r="AP189" s="275"/>
      <c r="AQ189" s="275"/>
      <c r="AR189" s="275"/>
      <c r="AS189" s="275"/>
      <c r="AT189" s="275"/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275"/>
      <c r="BS189" s="275"/>
      <c r="BT189" s="275"/>
      <c r="BU189" s="275"/>
      <c r="BV189" s="275"/>
      <c r="BW189" s="275"/>
      <c r="BX189" s="275"/>
      <c r="BY189" s="275"/>
      <c r="BZ189" s="275"/>
      <c r="CA189" s="275"/>
      <c r="CB189" s="275"/>
      <c r="CC189" s="275"/>
      <c r="CD189" s="275"/>
      <c r="CE189" s="275"/>
      <c r="CF189" s="275"/>
      <c r="CG189" s="275"/>
      <c r="CH189" s="275"/>
      <c r="CI189" s="275"/>
      <c r="CJ189" s="275"/>
      <c r="CK189" s="275"/>
      <c r="CL189" s="275"/>
      <c r="CM189" s="275"/>
      <c r="CN189" s="275"/>
      <c r="CO189" s="275"/>
      <c r="CP189" s="275"/>
      <c r="CQ189" s="275"/>
      <c r="CR189" s="275"/>
      <c r="CS189" s="275"/>
      <c r="CT189" s="275"/>
      <c r="CU189" s="275"/>
      <c r="CV189" s="275"/>
      <c r="CW189" s="275"/>
      <c r="CX189" s="275"/>
      <c r="CY189" s="275"/>
      <c r="CZ189" s="275"/>
      <c r="DA189" s="275"/>
      <c r="DB189" s="275"/>
      <c r="DC189" s="275"/>
      <c r="DD189" s="275"/>
      <c r="DE189" s="275"/>
      <c r="DF189" s="275"/>
      <c r="DG189" s="275"/>
      <c r="DH189" s="275"/>
      <c r="DI189" s="275"/>
      <c r="DJ189" s="275"/>
      <c r="DK189" s="275"/>
      <c r="DL189" s="275"/>
      <c r="DM189" s="275"/>
      <c r="DN189" s="275"/>
      <c r="DO189" s="275"/>
      <c r="DP189" s="275"/>
      <c r="DQ189" s="275"/>
      <c r="DR189" s="275"/>
      <c r="DS189" s="275"/>
      <c r="DT189" s="275"/>
      <c r="DU189" s="275"/>
      <c r="DV189" s="275"/>
      <c r="DW189" s="275"/>
      <c r="DX189" s="275"/>
      <c r="DY189" s="275"/>
      <c r="DZ189" s="275"/>
      <c r="EA189" s="275"/>
      <c r="EB189" s="275"/>
      <c r="EC189" s="275"/>
      <c r="ED189" s="275"/>
      <c r="EE189" s="275"/>
      <c r="EF189" s="275"/>
      <c r="EG189" s="275"/>
      <c r="EH189" s="275"/>
      <c r="EI189" s="275"/>
      <c r="EJ189" s="275"/>
      <c r="EK189" s="275"/>
      <c r="EL189" s="275"/>
      <c r="EM189" s="275"/>
      <c r="EN189" s="275"/>
      <c r="EO189" s="275"/>
      <c r="EP189" s="275"/>
      <c r="EQ189" s="275"/>
      <c r="ER189" s="275"/>
      <c r="ES189" s="275"/>
      <c r="ET189" s="275"/>
      <c r="EU189" s="275"/>
      <c r="EV189" s="275"/>
      <c r="EW189" s="275"/>
      <c r="EX189" s="275"/>
    </row>
    <row r="190" spans="5:154" s="30" customFormat="1" ht="11.25" customHeight="1" thickBot="1">
      <c r="E190" s="52" t="s">
        <v>93</v>
      </c>
    </row>
    <row r="191" spans="5:154" s="30" customFormat="1" ht="4.5" customHeight="1">
      <c r="E191" s="199" t="s">
        <v>94</v>
      </c>
      <c r="F191" s="200"/>
      <c r="G191" s="200"/>
      <c r="H191" s="200"/>
      <c r="I191" s="201"/>
      <c r="J191" s="73" t="s">
        <v>114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4"/>
    </row>
    <row r="192" spans="5:154" s="30" customFormat="1" ht="4.5" customHeight="1">
      <c r="E192" s="202"/>
      <c r="F192" s="203"/>
      <c r="G192" s="203"/>
      <c r="H192" s="203"/>
      <c r="I192" s="204"/>
      <c r="J192" s="75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6"/>
    </row>
    <row r="193" spans="5:157" s="30" customFormat="1" ht="4.5" customHeight="1">
      <c r="E193" s="202"/>
      <c r="F193" s="203"/>
      <c r="G193" s="203"/>
      <c r="H193" s="203"/>
      <c r="I193" s="204"/>
      <c r="J193" s="75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 t="s">
        <v>95</v>
      </c>
      <c r="DL193" s="76"/>
      <c r="DM193" s="76"/>
      <c r="DN193" s="76"/>
      <c r="DO193" s="76"/>
      <c r="DP193" s="76"/>
      <c r="DQ193" s="76"/>
      <c r="DR193" s="470" t="s">
        <v>129</v>
      </c>
      <c r="DS193" s="470"/>
      <c r="DT193" s="470"/>
      <c r="DU193" s="470"/>
      <c r="DV193" s="470"/>
      <c r="DW193" s="470"/>
      <c r="DX193" s="470"/>
      <c r="DY193" s="76" t="s">
        <v>79</v>
      </c>
      <c r="DZ193" s="76"/>
      <c r="EA193" s="76"/>
      <c r="EB193" s="76"/>
      <c r="EC193" s="470" t="s">
        <v>115</v>
      </c>
      <c r="ED193" s="470"/>
      <c r="EE193" s="470"/>
      <c r="EF193" s="470"/>
      <c r="EG193" s="470"/>
      <c r="EH193" s="470"/>
      <c r="EI193" s="470"/>
      <c r="EJ193" s="76" t="s">
        <v>80</v>
      </c>
      <c r="EK193" s="76"/>
      <c r="EL193" s="76"/>
      <c r="EM193" s="76"/>
      <c r="EN193" s="470" t="s">
        <v>115</v>
      </c>
      <c r="EO193" s="470"/>
      <c r="EP193" s="470"/>
      <c r="EQ193" s="470"/>
      <c r="ER193" s="470"/>
      <c r="ES193" s="470"/>
      <c r="ET193" s="470"/>
      <c r="EU193" s="76" t="s">
        <v>81</v>
      </c>
      <c r="EV193" s="76"/>
      <c r="EW193" s="76"/>
      <c r="EX193" s="79"/>
    </row>
    <row r="194" spans="5:157" s="30" customFormat="1" ht="4.5" customHeight="1">
      <c r="E194" s="202"/>
      <c r="F194" s="203"/>
      <c r="G194" s="203"/>
      <c r="H194" s="203"/>
      <c r="I194" s="204"/>
      <c r="J194" s="117" t="s">
        <v>96</v>
      </c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118"/>
      <c r="BS194" s="118"/>
      <c r="BT194" s="118"/>
      <c r="BU194" s="118"/>
      <c r="BV194" s="118"/>
      <c r="BW194" s="118"/>
      <c r="BX194" s="118"/>
      <c r="BY194" s="118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76"/>
      <c r="DL194" s="76"/>
      <c r="DM194" s="76"/>
      <c r="DN194" s="76"/>
      <c r="DO194" s="76"/>
      <c r="DP194" s="76"/>
      <c r="DQ194" s="76"/>
      <c r="DR194" s="470"/>
      <c r="DS194" s="470"/>
      <c r="DT194" s="470"/>
      <c r="DU194" s="470"/>
      <c r="DV194" s="470"/>
      <c r="DW194" s="470"/>
      <c r="DX194" s="470"/>
      <c r="DY194" s="76"/>
      <c r="DZ194" s="76"/>
      <c r="EA194" s="76"/>
      <c r="EB194" s="76"/>
      <c r="EC194" s="470"/>
      <c r="ED194" s="470"/>
      <c r="EE194" s="470"/>
      <c r="EF194" s="470"/>
      <c r="EG194" s="470"/>
      <c r="EH194" s="470"/>
      <c r="EI194" s="470"/>
      <c r="EJ194" s="76"/>
      <c r="EK194" s="76"/>
      <c r="EL194" s="76"/>
      <c r="EM194" s="76"/>
      <c r="EN194" s="470"/>
      <c r="EO194" s="470"/>
      <c r="EP194" s="470"/>
      <c r="EQ194" s="470"/>
      <c r="ER194" s="470"/>
      <c r="ES194" s="470"/>
      <c r="ET194" s="470"/>
      <c r="EU194" s="76"/>
      <c r="EV194" s="76"/>
      <c r="EW194" s="76"/>
      <c r="EX194" s="79"/>
    </row>
    <row r="195" spans="5:157" s="30" customFormat="1" ht="4.5" customHeight="1">
      <c r="E195" s="202"/>
      <c r="F195" s="203"/>
      <c r="G195" s="203"/>
      <c r="H195" s="203"/>
      <c r="I195" s="204"/>
      <c r="J195" s="117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118"/>
      <c r="BS195" s="118"/>
      <c r="BT195" s="118"/>
      <c r="BU195" s="118"/>
      <c r="BV195" s="118"/>
      <c r="BW195" s="118"/>
      <c r="BX195" s="118"/>
      <c r="BY195" s="118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76"/>
      <c r="DL195" s="76"/>
      <c r="DM195" s="76"/>
      <c r="DN195" s="76"/>
      <c r="DO195" s="76"/>
      <c r="DP195" s="76"/>
      <c r="DQ195" s="76"/>
      <c r="DR195" s="470"/>
      <c r="DS195" s="470"/>
      <c r="DT195" s="470"/>
      <c r="DU195" s="470"/>
      <c r="DV195" s="470"/>
      <c r="DW195" s="470"/>
      <c r="DX195" s="470"/>
      <c r="DY195" s="76"/>
      <c r="DZ195" s="76"/>
      <c r="EA195" s="76"/>
      <c r="EB195" s="76"/>
      <c r="EC195" s="470"/>
      <c r="ED195" s="470"/>
      <c r="EE195" s="470"/>
      <c r="EF195" s="470"/>
      <c r="EG195" s="470"/>
      <c r="EH195" s="470"/>
      <c r="EI195" s="470"/>
      <c r="EJ195" s="76"/>
      <c r="EK195" s="76"/>
      <c r="EL195" s="76"/>
      <c r="EM195" s="76"/>
      <c r="EN195" s="470"/>
      <c r="EO195" s="470"/>
      <c r="EP195" s="470"/>
      <c r="EQ195" s="470"/>
      <c r="ER195" s="470"/>
      <c r="ES195" s="470"/>
      <c r="ET195" s="470"/>
      <c r="EU195" s="76"/>
      <c r="EV195" s="76"/>
      <c r="EW195" s="76"/>
      <c r="EX195" s="79"/>
    </row>
    <row r="196" spans="5:157" s="30" customFormat="1" ht="4.5" customHeight="1">
      <c r="E196" s="202"/>
      <c r="F196" s="203"/>
      <c r="G196" s="203"/>
      <c r="H196" s="203"/>
      <c r="I196" s="204"/>
      <c r="J196" s="120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80"/>
      <c r="DL196" s="80"/>
      <c r="DM196" s="80"/>
      <c r="DN196" s="80"/>
      <c r="DO196" s="80"/>
      <c r="DP196" s="80"/>
      <c r="DQ196" s="80"/>
      <c r="DR196" s="471"/>
      <c r="DS196" s="471"/>
      <c r="DT196" s="471"/>
      <c r="DU196" s="471"/>
      <c r="DV196" s="471"/>
      <c r="DW196" s="471"/>
      <c r="DX196" s="471"/>
      <c r="DY196" s="80"/>
      <c r="DZ196" s="80"/>
      <c r="EA196" s="80"/>
      <c r="EB196" s="80"/>
      <c r="EC196" s="471"/>
      <c r="ED196" s="471"/>
      <c r="EE196" s="471"/>
      <c r="EF196" s="471"/>
      <c r="EG196" s="471"/>
      <c r="EH196" s="471"/>
      <c r="EI196" s="471"/>
      <c r="EJ196" s="80"/>
      <c r="EK196" s="80"/>
      <c r="EL196" s="80"/>
      <c r="EM196" s="80"/>
      <c r="EN196" s="471"/>
      <c r="EO196" s="471"/>
      <c r="EP196" s="471"/>
      <c r="EQ196" s="471"/>
      <c r="ER196" s="471"/>
      <c r="ES196" s="471"/>
      <c r="ET196" s="471"/>
      <c r="EU196" s="80"/>
      <c r="EV196" s="80"/>
      <c r="EW196" s="80"/>
      <c r="EX196" s="81"/>
    </row>
    <row r="197" spans="5:157" s="30" customFormat="1" ht="4.5" customHeight="1">
      <c r="E197" s="202"/>
      <c r="F197" s="203"/>
      <c r="G197" s="203"/>
      <c r="H197" s="203"/>
      <c r="I197" s="204"/>
      <c r="J197" s="100" t="s">
        <v>97</v>
      </c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186" t="s">
        <v>59</v>
      </c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472" t="s">
        <v>130</v>
      </c>
      <c r="BA197" s="473"/>
      <c r="BB197" s="473"/>
      <c r="BC197" s="473"/>
      <c r="BD197" s="473"/>
      <c r="BE197" s="473"/>
      <c r="BF197" s="473"/>
      <c r="BG197" s="473"/>
      <c r="BH197" s="473"/>
      <c r="BI197" s="473"/>
      <c r="BJ197" s="473"/>
      <c r="BK197" s="473"/>
      <c r="BL197" s="473"/>
      <c r="BM197" s="473"/>
      <c r="BN197" s="473"/>
      <c r="BO197" s="473"/>
      <c r="BP197" s="473"/>
      <c r="BQ197" s="473"/>
      <c r="BR197" s="473"/>
      <c r="BS197" s="473"/>
      <c r="BT197" s="473"/>
      <c r="BU197" s="473"/>
      <c r="BV197" s="473"/>
      <c r="BW197" s="473"/>
      <c r="BX197" s="473"/>
      <c r="BY197" s="473"/>
      <c r="BZ197" s="473"/>
      <c r="CA197" s="473"/>
      <c r="CB197" s="473"/>
      <c r="CC197" s="473"/>
      <c r="CD197" s="473"/>
      <c r="CE197" s="473"/>
      <c r="CF197" s="473"/>
      <c r="CG197" s="473"/>
      <c r="CH197" s="473"/>
      <c r="CI197" s="473"/>
      <c r="CJ197" s="473"/>
      <c r="CK197" s="473"/>
      <c r="CL197" s="473"/>
      <c r="CM197" s="473"/>
      <c r="CN197" s="473"/>
      <c r="CO197" s="473"/>
      <c r="CP197" s="473"/>
      <c r="CQ197" s="473"/>
      <c r="CR197" s="473"/>
      <c r="CS197" s="473"/>
      <c r="CT197" s="473"/>
      <c r="CU197" s="473"/>
      <c r="CV197" s="473"/>
      <c r="CW197" s="473"/>
      <c r="CX197" s="473"/>
      <c r="CY197" s="473"/>
      <c r="CZ197" s="473"/>
      <c r="DA197" s="473"/>
      <c r="DB197" s="473"/>
      <c r="DC197" s="473"/>
      <c r="DD197" s="473"/>
      <c r="DE197" s="473"/>
      <c r="DF197" s="473"/>
      <c r="DG197" s="473"/>
      <c r="DH197" s="473"/>
      <c r="DI197" s="473"/>
      <c r="DJ197" s="473"/>
      <c r="DK197" s="473"/>
      <c r="DL197" s="473"/>
      <c r="DM197" s="473"/>
      <c r="DN197" s="473"/>
      <c r="DO197" s="473"/>
      <c r="DP197" s="473"/>
      <c r="DQ197" s="473"/>
      <c r="DR197" s="473"/>
      <c r="DS197" s="473"/>
      <c r="DT197" s="473"/>
      <c r="DU197" s="473"/>
      <c r="DV197" s="473"/>
      <c r="DW197" s="473"/>
      <c r="DX197" s="473"/>
      <c r="DY197" s="473"/>
      <c r="DZ197" s="473"/>
      <c r="EA197" s="473"/>
      <c r="EB197" s="473"/>
      <c r="EC197" s="473"/>
      <c r="ED197" s="473"/>
      <c r="EE197" s="473"/>
      <c r="EF197" s="473"/>
      <c r="EG197" s="473"/>
      <c r="EH197" s="473"/>
      <c r="EI197" s="473"/>
      <c r="EJ197" s="473"/>
      <c r="EK197" s="473"/>
      <c r="EL197" s="473"/>
      <c r="EM197" s="473"/>
      <c r="EN197" s="473"/>
      <c r="EO197" s="473"/>
      <c r="EP197" s="473"/>
      <c r="EQ197" s="473"/>
      <c r="ER197" s="473"/>
      <c r="ES197" s="473"/>
      <c r="ET197" s="473"/>
      <c r="EU197" s="473"/>
      <c r="EV197" s="473"/>
      <c r="EW197" s="473"/>
      <c r="EX197" s="474"/>
      <c r="EY197" s="58"/>
      <c r="EZ197" s="59"/>
      <c r="FA197" s="59"/>
    </row>
    <row r="198" spans="5:157" s="30" customFormat="1" ht="4.5" customHeight="1">
      <c r="E198" s="202"/>
      <c r="F198" s="203"/>
      <c r="G198" s="203"/>
      <c r="H198" s="203"/>
      <c r="I198" s="204"/>
      <c r="J198" s="75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475"/>
      <c r="BA198" s="476"/>
      <c r="BB198" s="476"/>
      <c r="BC198" s="476"/>
      <c r="BD198" s="476"/>
      <c r="BE198" s="476"/>
      <c r="BF198" s="476"/>
      <c r="BG198" s="476"/>
      <c r="BH198" s="476"/>
      <c r="BI198" s="476"/>
      <c r="BJ198" s="476"/>
      <c r="BK198" s="476"/>
      <c r="BL198" s="476"/>
      <c r="BM198" s="476"/>
      <c r="BN198" s="476"/>
      <c r="BO198" s="476"/>
      <c r="BP198" s="476"/>
      <c r="BQ198" s="476"/>
      <c r="BR198" s="476"/>
      <c r="BS198" s="476"/>
      <c r="BT198" s="476"/>
      <c r="BU198" s="476"/>
      <c r="BV198" s="476"/>
      <c r="BW198" s="476"/>
      <c r="BX198" s="476"/>
      <c r="BY198" s="476"/>
      <c r="BZ198" s="476"/>
      <c r="CA198" s="476"/>
      <c r="CB198" s="476"/>
      <c r="CC198" s="476"/>
      <c r="CD198" s="476"/>
      <c r="CE198" s="476"/>
      <c r="CF198" s="476"/>
      <c r="CG198" s="476"/>
      <c r="CH198" s="476"/>
      <c r="CI198" s="476"/>
      <c r="CJ198" s="476"/>
      <c r="CK198" s="476"/>
      <c r="CL198" s="476"/>
      <c r="CM198" s="476"/>
      <c r="CN198" s="476"/>
      <c r="CO198" s="476"/>
      <c r="CP198" s="476"/>
      <c r="CQ198" s="476"/>
      <c r="CR198" s="476"/>
      <c r="CS198" s="476"/>
      <c r="CT198" s="476"/>
      <c r="CU198" s="476"/>
      <c r="CV198" s="476"/>
      <c r="CW198" s="476"/>
      <c r="CX198" s="476"/>
      <c r="CY198" s="476"/>
      <c r="CZ198" s="476"/>
      <c r="DA198" s="476"/>
      <c r="DB198" s="476"/>
      <c r="DC198" s="476"/>
      <c r="DD198" s="476"/>
      <c r="DE198" s="476"/>
      <c r="DF198" s="476"/>
      <c r="DG198" s="476"/>
      <c r="DH198" s="476"/>
      <c r="DI198" s="476"/>
      <c r="DJ198" s="476"/>
      <c r="DK198" s="476"/>
      <c r="DL198" s="476"/>
      <c r="DM198" s="476"/>
      <c r="DN198" s="476"/>
      <c r="DO198" s="476"/>
      <c r="DP198" s="476"/>
      <c r="DQ198" s="476"/>
      <c r="DR198" s="476"/>
      <c r="DS198" s="476"/>
      <c r="DT198" s="476"/>
      <c r="DU198" s="476"/>
      <c r="DV198" s="476"/>
      <c r="DW198" s="476"/>
      <c r="DX198" s="476"/>
      <c r="DY198" s="476"/>
      <c r="DZ198" s="476"/>
      <c r="EA198" s="476"/>
      <c r="EB198" s="476"/>
      <c r="EC198" s="476"/>
      <c r="ED198" s="476"/>
      <c r="EE198" s="476"/>
      <c r="EF198" s="476"/>
      <c r="EG198" s="476"/>
      <c r="EH198" s="476"/>
      <c r="EI198" s="476"/>
      <c r="EJ198" s="476"/>
      <c r="EK198" s="476"/>
      <c r="EL198" s="476"/>
      <c r="EM198" s="476"/>
      <c r="EN198" s="476"/>
      <c r="EO198" s="476"/>
      <c r="EP198" s="476"/>
      <c r="EQ198" s="476"/>
      <c r="ER198" s="476"/>
      <c r="ES198" s="476"/>
      <c r="ET198" s="476"/>
      <c r="EU198" s="476"/>
      <c r="EV198" s="476"/>
      <c r="EW198" s="476"/>
      <c r="EX198" s="477"/>
      <c r="EY198" s="58"/>
      <c r="EZ198" s="58"/>
      <c r="FA198" s="58"/>
    </row>
    <row r="199" spans="5:157" s="30" customFormat="1" ht="4.5" customHeight="1">
      <c r="E199" s="202"/>
      <c r="F199" s="203"/>
      <c r="G199" s="203"/>
      <c r="H199" s="203"/>
      <c r="I199" s="204"/>
      <c r="J199" s="75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475"/>
      <c r="BA199" s="476"/>
      <c r="BB199" s="476"/>
      <c r="BC199" s="476"/>
      <c r="BD199" s="476"/>
      <c r="BE199" s="476"/>
      <c r="BF199" s="476"/>
      <c r="BG199" s="476"/>
      <c r="BH199" s="476"/>
      <c r="BI199" s="476"/>
      <c r="BJ199" s="476"/>
      <c r="BK199" s="476"/>
      <c r="BL199" s="476"/>
      <c r="BM199" s="476"/>
      <c r="BN199" s="476"/>
      <c r="BO199" s="476"/>
      <c r="BP199" s="476"/>
      <c r="BQ199" s="476"/>
      <c r="BR199" s="476"/>
      <c r="BS199" s="476"/>
      <c r="BT199" s="476"/>
      <c r="BU199" s="476"/>
      <c r="BV199" s="476"/>
      <c r="BW199" s="476"/>
      <c r="BX199" s="476"/>
      <c r="BY199" s="476"/>
      <c r="BZ199" s="476"/>
      <c r="CA199" s="476"/>
      <c r="CB199" s="476"/>
      <c r="CC199" s="476"/>
      <c r="CD199" s="476"/>
      <c r="CE199" s="476"/>
      <c r="CF199" s="476"/>
      <c r="CG199" s="476"/>
      <c r="CH199" s="476"/>
      <c r="CI199" s="476"/>
      <c r="CJ199" s="476"/>
      <c r="CK199" s="476"/>
      <c r="CL199" s="476"/>
      <c r="CM199" s="476"/>
      <c r="CN199" s="476"/>
      <c r="CO199" s="476"/>
      <c r="CP199" s="476"/>
      <c r="CQ199" s="476"/>
      <c r="CR199" s="476"/>
      <c r="CS199" s="476"/>
      <c r="CT199" s="476"/>
      <c r="CU199" s="476"/>
      <c r="CV199" s="476"/>
      <c r="CW199" s="476"/>
      <c r="CX199" s="476"/>
      <c r="CY199" s="476"/>
      <c r="CZ199" s="476"/>
      <c r="DA199" s="476"/>
      <c r="DB199" s="476"/>
      <c r="DC199" s="476"/>
      <c r="DD199" s="476"/>
      <c r="DE199" s="476"/>
      <c r="DF199" s="476"/>
      <c r="DG199" s="476"/>
      <c r="DH199" s="476"/>
      <c r="DI199" s="476"/>
      <c r="DJ199" s="476"/>
      <c r="DK199" s="476"/>
      <c r="DL199" s="476"/>
      <c r="DM199" s="476"/>
      <c r="DN199" s="476"/>
      <c r="DO199" s="476"/>
      <c r="DP199" s="476"/>
      <c r="DQ199" s="476"/>
      <c r="DR199" s="476"/>
      <c r="DS199" s="476"/>
      <c r="DT199" s="476"/>
      <c r="DU199" s="476"/>
      <c r="DV199" s="476"/>
      <c r="DW199" s="476"/>
      <c r="DX199" s="476"/>
      <c r="DY199" s="476"/>
      <c r="DZ199" s="476"/>
      <c r="EA199" s="476"/>
      <c r="EB199" s="476"/>
      <c r="EC199" s="476"/>
      <c r="ED199" s="476"/>
      <c r="EE199" s="476"/>
      <c r="EF199" s="476"/>
      <c r="EG199" s="476"/>
      <c r="EH199" s="476"/>
      <c r="EI199" s="476"/>
      <c r="EJ199" s="476"/>
      <c r="EK199" s="476"/>
      <c r="EL199" s="476"/>
      <c r="EM199" s="476"/>
      <c r="EN199" s="476"/>
      <c r="EO199" s="476"/>
      <c r="EP199" s="476"/>
      <c r="EQ199" s="476"/>
      <c r="ER199" s="476"/>
      <c r="ES199" s="476"/>
      <c r="ET199" s="476"/>
      <c r="EU199" s="476"/>
      <c r="EV199" s="476"/>
      <c r="EW199" s="476"/>
      <c r="EX199" s="477"/>
      <c r="EY199" s="58"/>
      <c r="EZ199" s="58"/>
      <c r="FA199" s="58"/>
    </row>
    <row r="200" spans="5:157" s="30" customFormat="1" ht="4.5" customHeight="1">
      <c r="E200" s="202"/>
      <c r="F200" s="203"/>
      <c r="G200" s="203"/>
      <c r="H200" s="203"/>
      <c r="I200" s="204"/>
      <c r="J200" s="75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475"/>
      <c r="BA200" s="476"/>
      <c r="BB200" s="476"/>
      <c r="BC200" s="476"/>
      <c r="BD200" s="476"/>
      <c r="BE200" s="476"/>
      <c r="BF200" s="476"/>
      <c r="BG200" s="476"/>
      <c r="BH200" s="476"/>
      <c r="BI200" s="476"/>
      <c r="BJ200" s="476"/>
      <c r="BK200" s="476"/>
      <c r="BL200" s="476"/>
      <c r="BM200" s="476"/>
      <c r="BN200" s="476"/>
      <c r="BO200" s="476"/>
      <c r="BP200" s="476"/>
      <c r="BQ200" s="476"/>
      <c r="BR200" s="476"/>
      <c r="BS200" s="476"/>
      <c r="BT200" s="476"/>
      <c r="BU200" s="476"/>
      <c r="BV200" s="476"/>
      <c r="BW200" s="476"/>
      <c r="BX200" s="476"/>
      <c r="BY200" s="476"/>
      <c r="BZ200" s="476"/>
      <c r="CA200" s="476"/>
      <c r="CB200" s="476"/>
      <c r="CC200" s="476"/>
      <c r="CD200" s="476"/>
      <c r="CE200" s="476"/>
      <c r="CF200" s="476"/>
      <c r="CG200" s="476"/>
      <c r="CH200" s="476"/>
      <c r="CI200" s="476"/>
      <c r="CJ200" s="476"/>
      <c r="CK200" s="476"/>
      <c r="CL200" s="476"/>
      <c r="CM200" s="476"/>
      <c r="CN200" s="476"/>
      <c r="CO200" s="476"/>
      <c r="CP200" s="476"/>
      <c r="CQ200" s="476"/>
      <c r="CR200" s="476"/>
      <c r="CS200" s="476"/>
      <c r="CT200" s="476"/>
      <c r="CU200" s="476"/>
      <c r="CV200" s="476"/>
      <c r="CW200" s="476"/>
      <c r="CX200" s="476"/>
      <c r="CY200" s="476"/>
      <c r="CZ200" s="476"/>
      <c r="DA200" s="476"/>
      <c r="DB200" s="476"/>
      <c r="DC200" s="476"/>
      <c r="DD200" s="476"/>
      <c r="DE200" s="476"/>
      <c r="DF200" s="476"/>
      <c r="DG200" s="476"/>
      <c r="DH200" s="476"/>
      <c r="DI200" s="476"/>
      <c r="DJ200" s="476"/>
      <c r="DK200" s="476"/>
      <c r="DL200" s="476"/>
      <c r="DM200" s="476"/>
      <c r="DN200" s="476"/>
      <c r="DO200" s="476"/>
      <c r="DP200" s="476"/>
      <c r="DQ200" s="476"/>
      <c r="DR200" s="476"/>
      <c r="DS200" s="476"/>
      <c r="DT200" s="476"/>
      <c r="DU200" s="476"/>
      <c r="DV200" s="476"/>
      <c r="DW200" s="476"/>
      <c r="DX200" s="476"/>
      <c r="DY200" s="476"/>
      <c r="DZ200" s="476"/>
      <c r="EA200" s="476"/>
      <c r="EB200" s="476"/>
      <c r="EC200" s="476"/>
      <c r="ED200" s="476"/>
      <c r="EE200" s="476"/>
      <c r="EF200" s="476"/>
      <c r="EG200" s="476"/>
      <c r="EH200" s="476"/>
      <c r="EI200" s="476"/>
      <c r="EJ200" s="476"/>
      <c r="EK200" s="476"/>
      <c r="EL200" s="476"/>
      <c r="EM200" s="476"/>
      <c r="EN200" s="476"/>
      <c r="EO200" s="476"/>
      <c r="EP200" s="476"/>
      <c r="EQ200" s="476"/>
      <c r="ER200" s="476"/>
      <c r="ES200" s="476"/>
      <c r="ET200" s="476"/>
      <c r="EU200" s="476"/>
      <c r="EV200" s="476"/>
      <c r="EW200" s="476"/>
      <c r="EX200" s="477"/>
      <c r="EY200" s="58"/>
      <c r="EZ200" s="58"/>
      <c r="FA200" s="58"/>
    </row>
    <row r="201" spans="5:157" s="30" customFormat="1" ht="4.5" customHeight="1">
      <c r="E201" s="202"/>
      <c r="F201" s="203"/>
      <c r="G201" s="203"/>
      <c r="H201" s="203"/>
      <c r="I201" s="204"/>
      <c r="J201" s="75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475"/>
      <c r="BA201" s="476"/>
      <c r="BB201" s="476"/>
      <c r="BC201" s="476"/>
      <c r="BD201" s="476"/>
      <c r="BE201" s="476"/>
      <c r="BF201" s="476"/>
      <c r="BG201" s="476"/>
      <c r="BH201" s="476"/>
      <c r="BI201" s="476"/>
      <c r="BJ201" s="476"/>
      <c r="BK201" s="476"/>
      <c r="BL201" s="476"/>
      <c r="BM201" s="476"/>
      <c r="BN201" s="476"/>
      <c r="BO201" s="476"/>
      <c r="BP201" s="476"/>
      <c r="BQ201" s="476"/>
      <c r="BR201" s="476"/>
      <c r="BS201" s="476"/>
      <c r="BT201" s="476"/>
      <c r="BU201" s="476"/>
      <c r="BV201" s="476"/>
      <c r="BW201" s="476"/>
      <c r="BX201" s="476"/>
      <c r="BY201" s="476"/>
      <c r="BZ201" s="476"/>
      <c r="CA201" s="476"/>
      <c r="CB201" s="476"/>
      <c r="CC201" s="476"/>
      <c r="CD201" s="476"/>
      <c r="CE201" s="476"/>
      <c r="CF201" s="476"/>
      <c r="CG201" s="476"/>
      <c r="CH201" s="476"/>
      <c r="CI201" s="476"/>
      <c r="CJ201" s="476"/>
      <c r="CK201" s="476"/>
      <c r="CL201" s="476"/>
      <c r="CM201" s="476"/>
      <c r="CN201" s="476"/>
      <c r="CO201" s="476"/>
      <c r="CP201" s="476"/>
      <c r="CQ201" s="476"/>
      <c r="CR201" s="476"/>
      <c r="CS201" s="476"/>
      <c r="CT201" s="476"/>
      <c r="CU201" s="476"/>
      <c r="CV201" s="476"/>
      <c r="CW201" s="476"/>
      <c r="CX201" s="476"/>
      <c r="CY201" s="476"/>
      <c r="CZ201" s="476"/>
      <c r="DA201" s="476"/>
      <c r="DB201" s="476"/>
      <c r="DC201" s="476"/>
      <c r="DD201" s="476"/>
      <c r="DE201" s="476"/>
      <c r="DF201" s="476"/>
      <c r="DG201" s="476"/>
      <c r="DH201" s="476"/>
      <c r="DI201" s="476"/>
      <c r="DJ201" s="476"/>
      <c r="DK201" s="476"/>
      <c r="DL201" s="476"/>
      <c r="DM201" s="476"/>
      <c r="DN201" s="476"/>
      <c r="DO201" s="476"/>
      <c r="DP201" s="476"/>
      <c r="DQ201" s="476"/>
      <c r="DR201" s="476"/>
      <c r="DS201" s="476"/>
      <c r="DT201" s="476"/>
      <c r="DU201" s="476"/>
      <c r="DV201" s="476"/>
      <c r="DW201" s="476"/>
      <c r="DX201" s="476"/>
      <c r="DY201" s="476"/>
      <c r="DZ201" s="476"/>
      <c r="EA201" s="476"/>
      <c r="EB201" s="476"/>
      <c r="EC201" s="476"/>
      <c r="ED201" s="476"/>
      <c r="EE201" s="476"/>
      <c r="EF201" s="476"/>
      <c r="EG201" s="476"/>
      <c r="EH201" s="476"/>
      <c r="EI201" s="476"/>
      <c r="EJ201" s="476"/>
      <c r="EK201" s="476"/>
      <c r="EL201" s="476"/>
      <c r="EM201" s="476"/>
      <c r="EN201" s="476"/>
      <c r="EO201" s="476"/>
      <c r="EP201" s="476"/>
      <c r="EQ201" s="476"/>
      <c r="ER201" s="476"/>
      <c r="ES201" s="476"/>
      <c r="ET201" s="476"/>
      <c r="EU201" s="476"/>
      <c r="EV201" s="476"/>
      <c r="EW201" s="476"/>
      <c r="EX201" s="477"/>
      <c r="EY201" s="58"/>
      <c r="EZ201" s="58"/>
      <c r="FA201" s="58"/>
    </row>
    <row r="202" spans="5:157" s="30" customFormat="1" ht="4.5" customHeight="1">
      <c r="E202" s="202"/>
      <c r="F202" s="203"/>
      <c r="G202" s="203"/>
      <c r="H202" s="203"/>
      <c r="I202" s="204"/>
      <c r="J202" s="103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478"/>
      <c r="BA202" s="479"/>
      <c r="BB202" s="479"/>
      <c r="BC202" s="479"/>
      <c r="BD202" s="479"/>
      <c r="BE202" s="479"/>
      <c r="BF202" s="479"/>
      <c r="BG202" s="479"/>
      <c r="BH202" s="479"/>
      <c r="BI202" s="479"/>
      <c r="BJ202" s="479"/>
      <c r="BK202" s="479"/>
      <c r="BL202" s="479"/>
      <c r="BM202" s="479"/>
      <c r="BN202" s="479"/>
      <c r="BO202" s="479"/>
      <c r="BP202" s="479"/>
      <c r="BQ202" s="479"/>
      <c r="BR202" s="479"/>
      <c r="BS202" s="479"/>
      <c r="BT202" s="479"/>
      <c r="BU202" s="479"/>
      <c r="BV202" s="479"/>
      <c r="BW202" s="479"/>
      <c r="BX202" s="479"/>
      <c r="BY202" s="479"/>
      <c r="BZ202" s="479"/>
      <c r="CA202" s="479"/>
      <c r="CB202" s="479"/>
      <c r="CC202" s="479"/>
      <c r="CD202" s="479"/>
      <c r="CE202" s="479"/>
      <c r="CF202" s="479"/>
      <c r="CG202" s="479"/>
      <c r="CH202" s="479"/>
      <c r="CI202" s="479"/>
      <c r="CJ202" s="479"/>
      <c r="CK202" s="479"/>
      <c r="CL202" s="479"/>
      <c r="CM202" s="479"/>
      <c r="CN202" s="479"/>
      <c r="CO202" s="479"/>
      <c r="CP202" s="479"/>
      <c r="CQ202" s="479"/>
      <c r="CR202" s="479"/>
      <c r="CS202" s="479"/>
      <c r="CT202" s="479"/>
      <c r="CU202" s="479"/>
      <c r="CV202" s="479"/>
      <c r="CW202" s="479"/>
      <c r="CX202" s="479"/>
      <c r="CY202" s="479"/>
      <c r="CZ202" s="479"/>
      <c r="DA202" s="479"/>
      <c r="DB202" s="479"/>
      <c r="DC202" s="479"/>
      <c r="DD202" s="479"/>
      <c r="DE202" s="479"/>
      <c r="DF202" s="479"/>
      <c r="DG202" s="479"/>
      <c r="DH202" s="479"/>
      <c r="DI202" s="479"/>
      <c r="DJ202" s="479"/>
      <c r="DK202" s="479"/>
      <c r="DL202" s="479"/>
      <c r="DM202" s="479"/>
      <c r="DN202" s="479"/>
      <c r="DO202" s="479"/>
      <c r="DP202" s="479"/>
      <c r="DQ202" s="479"/>
      <c r="DR202" s="479"/>
      <c r="DS202" s="479"/>
      <c r="DT202" s="479"/>
      <c r="DU202" s="479"/>
      <c r="DV202" s="479"/>
      <c r="DW202" s="479"/>
      <c r="DX202" s="479"/>
      <c r="DY202" s="479"/>
      <c r="DZ202" s="479"/>
      <c r="EA202" s="479"/>
      <c r="EB202" s="479"/>
      <c r="EC202" s="479"/>
      <c r="ED202" s="479"/>
      <c r="EE202" s="479"/>
      <c r="EF202" s="479"/>
      <c r="EG202" s="479"/>
      <c r="EH202" s="479"/>
      <c r="EI202" s="479"/>
      <c r="EJ202" s="479"/>
      <c r="EK202" s="479"/>
      <c r="EL202" s="479"/>
      <c r="EM202" s="479"/>
      <c r="EN202" s="479"/>
      <c r="EO202" s="479"/>
      <c r="EP202" s="479"/>
      <c r="EQ202" s="479"/>
      <c r="ER202" s="479"/>
      <c r="ES202" s="479"/>
      <c r="ET202" s="479"/>
      <c r="EU202" s="479"/>
      <c r="EV202" s="479"/>
      <c r="EW202" s="479"/>
      <c r="EX202" s="480"/>
      <c r="EY202" s="58"/>
      <c r="EZ202" s="58"/>
      <c r="FA202" s="58"/>
    </row>
    <row r="203" spans="5:157" s="30" customFormat="1" ht="4.5" customHeight="1">
      <c r="E203" s="202"/>
      <c r="F203" s="203"/>
      <c r="G203" s="203"/>
      <c r="H203" s="203"/>
      <c r="I203" s="204"/>
      <c r="J203" s="100" t="s">
        <v>98</v>
      </c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186" t="s">
        <v>59</v>
      </c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91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123"/>
    </row>
    <row r="204" spans="5:157" s="30" customFormat="1" ht="4.5" customHeight="1">
      <c r="E204" s="202"/>
      <c r="F204" s="203"/>
      <c r="G204" s="203"/>
      <c r="H204" s="203"/>
      <c r="I204" s="204"/>
      <c r="J204" s="75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94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5"/>
      <c r="DV204" s="95"/>
      <c r="DW204" s="95"/>
      <c r="DX204" s="95"/>
      <c r="DY204" s="95"/>
      <c r="DZ204" s="95"/>
      <c r="EA204" s="95"/>
      <c r="EB204" s="95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5"/>
      <c r="ER204" s="95"/>
      <c r="ES204" s="95"/>
      <c r="ET204" s="95"/>
      <c r="EU204" s="95"/>
      <c r="EV204" s="95"/>
      <c r="EW204" s="95"/>
      <c r="EX204" s="124"/>
    </row>
    <row r="205" spans="5:157" s="30" customFormat="1" ht="4.5" customHeight="1">
      <c r="E205" s="202"/>
      <c r="F205" s="203"/>
      <c r="G205" s="203"/>
      <c r="H205" s="203"/>
      <c r="I205" s="204"/>
      <c r="J205" s="75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94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124"/>
    </row>
    <row r="206" spans="5:157" s="30" customFormat="1" ht="4.5" customHeight="1">
      <c r="E206" s="202"/>
      <c r="F206" s="203"/>
      <c r="G206" s="203"/>
      <c r="H206" s="203"/>
      <c r="I206" s="204"/>
      <c r="J206" s="75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94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124"/>
    </row>
    <row r="207" spans="5:157" s="30" customFormat="1" ht="4.5" customHeight="1">
      <c r="E207" s="202"/>
      <c r="F207" s="203"/>
      <c r="G207" s="203"/>
      <c r="H207" s="203"/>
      <c r="I207" s="204"/>
      <c r="J207" s="75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94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124"/>
    </row>
    <row r="208" spans="5:157" s="30" customFormat="1" ht="4.5" customHeight="1" thickBot="1">
      <c r="E208" s="205"/>
      <c r="F208" s="206"/>
      <c r="G208" s="206"/>
      <c r="H208" s="206"/>
      <c r="I208" s="207"/>
      <c r="J208" s="190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97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  <c r="DS208" s="98"/>
      <c r="DT208" s="98"/>
      <c r="DU208" s="98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  <c r="EK208" s="98"/>
      <c r="EL208" s="98"/>
      <c r="EM208" s="98"/>
      <c r="EN208" s="98"/>
      <c r="EO208" s="98"/>
      <c r="EP208" s="98"/>
      <c r="EQ208" s="98"/>
      <c r="ER208" s="98"/>
      <c r="ES208" s="98"/>
      <c r="ET208" s="98"/>
      <c r="EU208" s="98"/>
      <c r="EV208" s="98"/>
      <c r="EW208" s="98"/>
      <c r="EX208" s="125"/>
    </row>
    <row r="209" spans="5:157" s="30" customFormat="1" ht="4.5" customHeight="1" thickBot="1"/>
    <row r="210" spans="5:157" s="30" customFormat="1" ht="4.5" customHeight="1">
      <c r="E210" s="199" t="s">
        <v>99</v>
      </c>
      <c r="F210" s="200"/>
      <c r="G210" s="200"/>
      <c r="H210" s="200"/>
      <c r="I210" s="201"/>
      <c r="J210" s="325" t="s">
        <v>100</v>
      </c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5"/>
      <c r="Y210" s="325"/>
      <c r="Z210" s="442"/>
      <c r="AA210" s="443"/>
      <c r="AB210" s="443"/>
      <c r="AC210" s="443"/>
      <c r="AD210" s="443"/>
      <c r="AE210" s="443"/>
      <c r="AF210" s="443"/>
      <c r="AG210" s="443"/>
      <c r="AH210" s="443"/>
      <c r="AI210" s="443"/>
      <c r="AJ210" s="443"/>
      <c r="AK210" s="443"/>
      <c r="AL210" s="443"/>
      <c r="AM210" s="443"/>
      <c r="AN210" s="443"/>
      <c r="AO210" s="443"/>
      <c r="AP210" s="443"/>
      <c r="AQ210" s="443"/>
      <c r="AR210" s="443"/>
      <c r="AS210" s="443"/>
      <c r="AT210" s="443"/>
      <c r="AU210" s="443"/>
      <c r="AV210" s="443"/>
      <c r="AW210" s="443"/>
      <c r="AX210" s="443"/>
      <c r="AY210" s="443"/>
      <c r="AZ210" s="443"/>
      <c r="BA210" s="443"/>
      <c r="BB210" s="443"/>
      <c r="BC210" s="469" t="s">
        <v>101</v>
      </c>
      <c r="BD210" s="443"/>
      <c r="BE210" s="443"/>
      <c r="BF210" s="443"/>
      <c r="BG210" s="443"/>
      <c r="BH210" s="443"/>
      <c r="BI210" s="443"/>
      <c r="BJ210" s="443"/>
      <c r="BK210" s="443"/>
      <c r="BL210" s="443"/>
      <c r="BM210" s="443"/>
      <c r="BN210" s="443"/>
      <c r="BO210" s="443"/>
      <c r="BP210" s="443"/>
      <c r="BQ210" s="443"/>
      <c r="BR210" s="443"/>
      <c r="BS210" s="443"/>
      <c r="BT210" s="443"/>
      <c r="BU210" s="443"/>
      <c r="BV210" s="443"/>
      <c r="BW210" s="443"/>
      <c r="BX210" s="443"/>
      <c r="BY210" s="443"/>
      <c r="BZ210" s="443"/>
      <c r="CA210" s="443"/>
      <c r="CB210" s="443"/>
      <c r="CC210" s="443"/>
      <c r="CD210" s="443"/>
      <c r="CE210" s="443"/>
      <c r="CF210" s="443"/>
      <c r="CG210" s="443"/>
      <c r="CH210" s="443"/>
      <c r="CI210" s="443"/>
      <c r="CJ210" s="443"/>
      <c r="CK210" s="443"/>
      <c r="CL210" s="443"/>
      <c r="CM210" s="443"/>
      <c r="CN210" s="443"/>
      <c r="CO210" s="443"/>
      <c r="CP210" s="443"/>
      <c r="CQ210" s="443"/>
      <c r="CR210" s="443"/>
      <c r="CS210" s="443"/>
      <c r="CT210" s="443"/>
      <c r="CU210" s="443"/>
      <c r="CV210" s="443"/>
      <c r="CW210" s="443"/>
      <c r="CX210" s="443"/>
      <c r="CY210" s="443"/>
      <c r="CZ210" s="443"/>
      <c r="DA210" s="443"/>
      <c r="DB210" s="443"/>
      <c r="DC210" s="443"/>
      <c r="DD210" s="443"/>
      <c r="DE210" s="443"/>
      <c r="DF210" s="443"/>
      <c r="DG210" s="328" t="s">
        <v>102</v>
      </c>
      <c r="DH210" s="327"/>
      <c r="DI210" s="327"/>
      <c r="DJ210" s="327"/>
      <c r="DK210" s="327"/>
      <c r="DL210" s="327"/>
      <c r="DM210" s="327"/>
      <c r="DN210" s="327"/>
      <c r="DO210" s="325" t="s">
        <v>103</v>
      </c>
      <c r="DP210" s="325"/>
      <c r="DQ210" s="325"/>
      <c r="DR210" s="325"/>
      <c r="DS210" s="325"/>
      <c r="DT210" s="325"/>
      <c r="DU210" s="325"/>
      <c r="DV210" s="325"/>
      <c r="DW210" s="325"/>
      <c r="DX210" s="325"/>
      <c r="DY210" s="325"/>
      <c r="DZ210" s="325"/>
      <c r="EA210" s="325"/>
      <c r="EB210" s="325"/>
      <c r="EC210" s="325"/>
      <c r="ED210" s="325"/>
      <c r="EE210" s="325"/>
      <c r="EF210" s="442"/>
      <c r="EG210" s="443"/>
      <c r="EH210" s="443"/>
      <c r="EI210" s="443"/>
      <c r="EJ210" s="443"/>
      <c r="EK210" s="443"/>
      <c r="EL210" s="443"/>
      <c r="EM210" s="443"/>
      <c r="EN210" s="443"/>
      <c r="EO210" s="443"/>
      <c r="EP210" s="443"/>
      <c r="EQ210" s="443"/>
      <c r="ER210" s="443"/>
      <c r="ES210" s="443"/>
      <c r="ET210" s="443"/>
      <c r="EU210" s="443"/>
      <c r="EV210" s="443"/>
      <c r="EW210" s="443"/>
      <c r="EX210" s="444"/>
    </row>
    <row r="211" spans="5:157" s="30" customFormat="1" ht="4.5" customHeight="1">
      <c r="E211" s="202"/>
      <c r="F211" s="203"/>
      <c r="G211" s="203"/>
      <c r="H211" s="203"/>
      <c r="I211" s="204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445"/>
      <c r="AA211" s="446"/>
      <c r="AB211" s="446"/>
      <c r="AC211" s="446"/>
      <c r="AD211" s="446"/>
      <c r="AE211" s="446"/>
      <c r="AF211" s="446"/>
      <c r="AG211" s="446"/>
      <c r="AH211" s="446"/>
      <c r="AI211" s="446"/>
      <c r="AJ211" s="446"/>
      <c r="AK211" s="446"/>
      <c r="AL211" s="446"/>
      <c r="AM211" s="446"/>
      <c r="AN211" s="446"/>
      <c r="AO211" s="446"/>
      <c r="AP211" s="446"/>
      <c r="AQ211" s="446"/>
      <c r="AR211" s="446"/>
      <c r="AS211" s="446"/>
      <c r="AT211" s="446"/>
      <c r="AU211" s="446"/>
      <c r="AV211" s="446"/>
      <c r="AW211" s="446"/>
      <c r="AX211" s="446"/>
      <c r="AY211" s="446"/>
      <c r="AZ211" s="446"/>
      <c r="BA211" s="446"/>
      <c r="BB211" s="446"/>
      <c r="BC211" s="446"/>
      <c r="BD211" s="446"/>
      <c r="BE211" s="446"/>
      <c r="BF211" s="446"/>
      <c r="BG211" s="446"/>
      <c r="BH211" s="446"/>
      <c r="BI211" s="446"/>
      <c r="BJ211" s="446"/>
      <c r="BK211" s="446"/>
      <c r="BL211" s="446"/>
      <c r="BM211" s="446"/>
      <c r="BN211" s="446"/>
      <c r="BO211" s="446"/>
      <c r="BP211" s="446"/>
      <c r="BQ211" s="446"/>
      <c r="BR211" s="446"/>
      <c r="BS211" s="446"/>
      <c r="BT211" s="446"/>
      <c r="BU211" s="446"/>
      <c r="BV211" s="446"/>
      <c r="BW211" s="446"/>
      <c r="BX211" s="446"/>
      <c r="BY211" s="446"/>
      <c r="BZ211" s="446"/>
      <c r="CA211" s="446"/>
      <c r="CB211" s="446"/>
      <c r="CC211" s="446"/>
      <c r="CD211" s="446"/>
      <c r="CE211" s="446"/>
      <c r="CF211" s="446"/>
      <c r="CG211" s="446"/>
      <c r="CH211" s="446"/>
      <c r="CI211" s="446"/>
      <c r="CJ211" s="446"/>
      <c r="CK211" s="446"/>
      <c r="CL211" s="446"/>
      <c r="CM211" s="446"/>
      <c r="CN211" s="446"/>
      <c r="CO211" s="446"/>
      <c r="CP211" s="446"/>
      <c r="CQ211" s="446"/>
      <c r="CR211" s="446"/>
      <c r="CS211" s="446"/>
      <c r="CT211" s="446"/>
      <c r="CU211" s="446"/>
      <c r="CV211" s="446"/>
      <c r="CW211" s="446"/>
      <c r="CX211" s="446"/>
      <c r="CY211" s="446"/>
      <c r="CZ211" s="446"/>
      <c r="DA211" s="446"/>
      <c r="DB211" s="446"/>
      <c r="DC211" s="446"/>
      <c r="DD211" s="446"/>
      <c r="DE211" s="446"/>
      <c r="DF211" s="446"/>
      <c r="DG211" s="109"/>
      <c r="DH211" s="109"/>
      <c r="DI211" s="109"/>
      <c r="DJ211" s="109"/>
      <c r="DK211" s="109"/>
      <c r="DL211" s="109"/>
      <c r="DM211" s="109"/>
      <c r="DN211" s="109"/>
      <c r="DO211" s="186"/>
      <c r="DP211" s="186"/>
      <c r="DQ211" s="186"/>
      <c r="DR211" s="186"/>
      <c r="DS211" s="186"/>
      <c r="DT211" s="186"/>
      <c r="DU211" s="186"/>
      <c r="DV211" s="186"/>
      <c r="DW211" s="186"/>
      <c r="DX211" s="186"/>
      <c r="DY211" s="186"/>
      <c r="DZ211" s="186"/>
      <c r="EA211" s="186"/>
      <c r="EB211" s="186"/>
      <c r="EC211" s="186"/>
      <c r="ED211" s="186"/>
      <c r="EE211" s="186"/>
      <c r="EF211" s="445"/>
      <c r="EG211" s="446"/>
      <c r="EH211" s="446"/>
      <c r="EI211" s="446"/>
      <c r="EJ211" s="446"/>
      <c r="EK211" s="446"/>
      <c r="EL211" s="446"/>
      <c r="EM211" s="446"/>
      <c r="EN211" s="446"/>
      <c r="EO211" s="446"/>
      <c r="EP211" s="446"/>
      <c r="EQ211" s="446"/>
      <c r="ER211" s="446"/>
      <c r="ES211" s="446"/>
      <c r="ET211" s="446"/>
      <c r="EU211" s="446"/>
      <c r="EV211" s="446"/>
      <c r="EW211" s="446"/>
      <c r="EX211" s="447"/>
    </row>
    <row r="212" spans="5:157" s="30" customFormat="1" ht="4.5" customHeight="1">
      <c r="E212" s="202"/>
      <c r="F212" s="203"/>
      <c r="G212" s="203"/>
      <c r="H212" s="203"/>
      <c r="I212" s="204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445"/>
      <c r="AA212" s="446"/>
      <c r="AB212" s="446"/>
      <c r="AC212" s="446"/>
      <c r="AD212" s="446"/>
      <c r="AE212" s="446"/>
      <c r="AF212" s="446"/>
      <c r="AG212" s="446"/>
      <c r="AH212" s="446"/>
      <c r="AI212" s="446"/>
      <c r="AJ212" s="446"/>
      <c r="AK212" s="446"/>
      <c r="AL212" s="446"/>
      <c r="AM212" s="446"/>
      <c r="AN212" s="446"/>
      <c r="AO212" s="446"/>
      <c r="AP212" s="446"/>
      <c r="AQ212" s="446"/>
      <c r="AR212" s="446"/>
      <c r="AS212" s="446"/>
      <c r="AT212" s="446"/>
      <c r="AU212" s="446"/>
      <c r="AV212" s="446"/>
      <c r="AW212" s="446"/>
      <c r="AX212" s="446"/>
      <c r="AY212" s="446"/>
      <c r="AZ212" s="446"/>
      <c r="BA212" s="446"/>
      <c r="BB212" s="446"/>
      <c r="BC212" s="446"/>
      <c r="BD212" s="446"/>
      <c r="BE212" s="446"/>
      <c r="BF212" s="446"/>
      <c r="BG212" s="446"/>
      <c r="BH212" s="446"/>
      <c r="BI212" s="446"/>
      <c r="BJ212" s="446"/>
      <c r="BK212" s="446"/>
      <c r="BL212" s="446"/>
      <c r="BM212" s="446"/>
      <c r="BN212" s="446"/>
      <c r="BO212" s="446"/>
      <c r="BP212" s="446"/>
      <c r="BQ212" s="446"/>
      <c r="BR212" s="446"/>
      <c r="BS212" s="446"/>
      <c r="BT212" s="446"/>
      <c r="BU212" s="446"/>
      <c r="BV212" s="446"/>
      <c r="BW212" s="446"/>
      <c r="BX212" s="446"/>
      <c r="BY212" s="446"/>
      <c r="BZ212" s="446"/>
      <c r="CA212" s="446"/>
      <c r="CB212" s="446"/>
      <c r="CC212" s="446"/>
      <c r="CD212" s="446"/>
      <c r="CE212" s="446"/>
      <c r="CF212" s="446"/>
      <c r="CG212" s="446"/>
      <c r="CH212" s="446"/>
      <c r="CI212" s="446"/>
      <c r="CJ212" s="446"/>
      <c r="CK212" s="446"/>
      <c r="CL212" s="446"/>
      <c r="CM212" s="446"/>
      <c r="CN212" s="446"/>
      <c r="CO212" s="446"/>
      <c r="CP212" s="446"/>
      <c r="CQ212" s="446"/>
      <c r="CR212" s="446"/>
      <c r="CS212" s="446"/>
      <c r="CT212" s="446"/>
      <c r="CU212" s="446"/>
      <c r="CV212" s="446"/>
      <c r="CW212" s="446"/>
      <c r="CX212" s="446"/>
      <c r="CY212" s="446"/>
      <c r="CZ212" s="446"/>
      <c r="DA212" s="446"/>
      <c r="DB212" s="446"/>
      <c r="DC212" s="446"/>
      <c r="DD212" s="446"/>
      <c r="DE212" s="446"/>
      <c r="DF212" s="446"/>
      <c r="DG212" s="109"/>
      <c r="DH212" s="109"/>
      <c r="DI212" s="109"/>
      <c r="DJ212" s="109"/>
      <c r="DK212" s="109"/>
      <c r="DL212" s="109"/>
      <c r="DM212" s="109"/>
      <c r="DN212" s="109"/>
      <c r="DO212" s="186"/>
      <c r="DP212" s="186"/>
      <c r="DQ212" s="186"/>
      <c r="DR212" s="186"/>
      <c r="DS212" s="186"/>
      <c r="DT212" s="186"/>
      <c r="DU212" s="186"/>
      <c r="DV212" s="186"/>
      <c r="DW212" s="186"/>
      <c r="DX212" s="186"/>
      <c r="DY212" s="186"/>
      <c r="DZ212" s="186"/>
      <c r="EA212" s="186"/>
      <c r="EB212" s="186"/>
      <c r="EC212" s="186"/>
      <c r="ED212" s="186"/>
      <c r="EE212" s="186"/>
      <c r="EF212" s="445"/>
      <c r="EG212" s="446"/>
      <c r="EH212" s="446"/>
      <c r="EI212" s="446"/>
      <c r="EJ212" s="446"/>
      <c r="EK212" s="446"/>
      <c r="EL212" s="446"/>
      <c r="EM212" s="446"/>
      <c r="EN212" s="446"/>
      <c r="EO212" s="446"/>
      <c r="EP212" s="446"/>
      <c r="EQ212" s="446"/>
      <c r="ER212" s="446"/>
      <c r="ES212" s="446"/>
      <c r="ET212" s="446"/>
      <c r="EU212" s="446"/>
      <c r="EV212" s="446"/>
      <c r="EW212" s="446"/>
      <c r="EX212" s="447"/>
    </row>
    <row r="213" spans="5:157" s="30" customFormat="1" ht="4.5" customHeight="1">
      <c r="E213" s="202"/>
      <c r="F213" s="203"/>
      <c r="G213" s="203"/>
      <c r="H213" s="203"/>
      <c r="I213" s="204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445"/>
      <c r="AA213" s="446"/>
      <c r="AB213" s="446"/>
      <c r="AC213" s="446"/>
      <c r="AD213" s="446"/>
      <c r="AE213" s="446"/>
      <c r="AF213" s="446"/>
      <c r="AG213" s="446"/>
      <c r="AH213" s="446"/>
      <c r="AI213" s="446"/>
      <c r="AJ213" s="446"/>
      <c r="AK213" s="446"/>
      <c r="AL213" s="446"/>
      <c r="AM213" s="446"/>
      <c r="AN213" s="446"/>
      <c r="AO213" s="446"/>
      <c r="AP213" s="446"/>
      <c r="AQ213" s="446"/>
      <c r="AR213" s="446"/>
      <c r="AS213" s="446"/>
      <c r="AT213" s="446"/>
      <c r="AU213" s="446"/>
      <c r="AV213" s="446"/>
      <c r="AW213" s="446"/>
      <c r="AX213" s="446"/>
      <c r="AY213" s="446"/>
      <c r="AZ213" s="446"/>
      <c r="BA213" s="446"/>
      <c r="BB213" s="446"/>
      <c r="BC213" s="446"/>
      <c r="BD213" s="446"/>
      <c r="BE213" s="446"/>
      <c r="BF213" s="446"/>
      <c r="BG213" s="446"/>
      <c r="BH213" s="446"/>
      <c r="BI213" s="446"/>
      <c r="BJ213" s="446"/>
      <c r="BK213" s="446"/>
      <c r="BL213" s="446"/>
      <c r="BM213" s="446"/>
      <c r="BN213" s="446"/>
      <c r="BO213" s="446"/>
      <c r="BP213" s="446"/>
      <c r="BQ213" s="446"/>
      <c r="BR213" s="446"/>
      <c r="BS213" s="446"/>
      <c r="BT213" s="446"/>
      <c r="BU213" s="446"/>
      <c r="BV213" s="446"/>
      <c r="BW213" s="446"/>
      <c r="BX213" s="446"/>
      <c r="BY213" s="446"/>
      <c r="BZ213" s="446"/>
      <c r="CA213" s="446"/>
      <c r="CB213" s="446"/>
      <c r="CC213" s="446"/>
      <c r="CD213" s="446"/>
      <c r="CE213" s="446"/>
      <c r="CF213" s="446"/>
      <c r="CG213" s="446"/>
      <c r="CH213" s="446"/>
      <c r="CI213" s="446"/>
      <c r="CJ213" s="446"/>
      <c r="CK213" s="446"/>
      <c r="CL213" s="446"/>
      <c r="CM213" s="446"/>
      <c r="CN213" s="446"/>
      <c r="CO213" s="446"/>
      <c r="CP213" s="446"/>
      <c r="CQ213" s="446"/>
      <c r="CR213" s="446"/>
      <c r="CS213" s="446"/>
      <c r="CT213" s="446"/>
      <c r="CU213" s="446"/>
      <c r="CV213" s="446"/>
      <c r="CW213" s="446"/>
      <c r="CX213" s="446"/>
      <c r="CY213" s="446"/>
      <c r="CZ213" s="446"/>
      <c r="DA213" s="446"/>
      <c r="DB213" s="446"/>
      <c r="DC213" s="446"/>
      <c r="DD213" s="446"/>
      <c r="DE213" s="446"/>
      <c r="DF213" s="446"/>
      <c r="DG213" s="109"/>
      <c r="DH213" s="109"/>
      <c r="DI213" s="109"/>
      <c r="DJ213" s="109"/>
      <c r="DK213" s="109"/>
      <c r="DL213" s="109"/>
      <c r="DM213" s="109"/>
      <c r="DN213" s="109"/>
      <c r="DO213" s="186"/>
      <c r="DP213" s="186"/>
      <c r="DQ213" s="186"/>
      <c r="DR213" s="186"/>
      <c r="DS213" s="186"/>
      <c r="DT213" s="186"/>
      <c r="DU213" s="186"/>
      <c r="DV213" s="186"/>
      <c r="DW213" s="186"/>
      <c r="DX213" s="186"/>
      <c r="DY213" s="186"/>
      <c r="DZ213" s="186"/>
      <c r="EA213" s="186"/>
      <c r="EB213" s="186"/>
      <c r="EC213" s="186"/>
      <c r="ED213" s="186"/>
      <c r="EE213" s="186"/>
      <c r="EF213" s="445"/>
      <c r="EG213" s="446"/>
      <c r="EH213" s="446"/>
      <c r="EI213" s="446"/>
      <c r="EJ213" s="446"/>
      <c r="EK213" s="446"/>
      <c r="EL213" s="446"/>
      <c r="EM213" s="446"/>
      <c r="EN213" s="446"/>
      <c r="EO213" s="446"/>
      <c r="EP213" s="446"/>
      <c r="EQ213" s="446"/>
      <c r="ER213" s="446"/>
      <c r="ES213" s="446"/>
      <c r="ET213" s="446"/>
      <c r="EU213" s="446"/>
      <c r="EV213" s="446"/>
      <c r="EW213" s="446"/>
      <c r="EX213" s="447"/>
    </row>
    <row r="214" spans="5:157" s="30" customFormat="1" ht="4.5" customHeight="1">
      <c r="E214" s="202"/>
      <c r="F214" s="203"/>
      <c r="G214" s="203"/>
      <c r="H214" s="203"/>
      <c r="I214" s="204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445"/>
      <c r="AA214" s="446"/>
      <c r="AB214" s="446"/>
      <c r="AC214" s="446"/>
      <c r="AD214" s="446"/>
      <c r="AE214" s="446"/>
      <c r="AF214" s="446"/>
      <c r="AG214" s="446"/>
      <c r="AH214" s="446"/>
      <c r="AI214" s="446"/>
      <c r="AJ214" s="446"/>
      <c r="AK214" s="446"/>
      <c r="AL214" s="446"/>
      <c r="AM214" s="446"/>
      <c r="AN214" s="446"/>
      <c r="AO214" s="446"/>
      <c r="AP214" s="446"/>
      <c r="AQ214" s="446"/>
      <c r="AR214" s="446"/>
      <c r="AS214" s="446"/>
      <c r="AT214" s="446"/>
      <c r="AU214" s="446"/>
      <c r="AV214" s="446"/>
      <c r="AW214" s="446"/>
      <c r="AX214" s="446"/>
      <c r="AY214" s="446"/>
      <c r="AZ214" s="446"/>
      <c r="BA214" s="446"/>
      <c r="BB214" s="446"/>
      <c r="BC214" s="446"/>
      <c r="BD214" s="446"/>
      <c r="BE214" s="446"/>
      <c r="BF214" s="446"/>
      <c r="BG214" s="446"/>
      <c r="BH214" s="446"/>
      <c r="BI214" s="446"/>
      <c r="BJ214" s="446"/>
      <c r="BK214" s="446"/>
      <c r="BL214" s="446"/>
      <c r="BM214" s="446"/>
      <c r="BN214" s="446"/>
      <c r="BO214" s="446"/>
      <c r="BP214" s="446"/>
      <c r="BQ214" s="446"/>
      <c r="BR214" s="446"/>
      <c r="BS214" s="446"/>
      <c r="BT214" s="446"/>
      <c r="BU214" s="446"/>
      <c r="BV214" s="446"/>
      <c r="BW214" s="446"/>
      <c r="BX214" s="446"/>
      <c r="BY214" s="446"/>
      <c r="BZ214" s="446"/>
      <c r="CA214" s="446"/>
      <c r="CB214" s="446"/>
      <c r="CC214" s="446"/>
      <c r="CD214" s="446"/>
      <c r="CE214" s="446"/>
      <c r="CF214" s="446"/>
      <c r="CG214" s="446"/>
      <c r="CH214" s="446"/>
      <c r="CI214" s="446"/>
      <c r="CJ214" s="446"/>
      <c r="CK214" s="446"/>
      <c r="CL214" s="446"/>
      <c r="CM214" s="446"/>
      <c r="CN214" s="446"/>
      <c r="CO214" s="446"/>
      <c r="CP214" s="446"/>
      <c r="CQ214" s="446"/>
      <c r="CR214" s="446"/>
      <c r="CS214" s="446"/>
      <c r="CT214" s="446"/>
      <c r="CU214" s="446"/>
      <c r="CV214" s="446"/>
      <c r="CW214" s="446"/>
      <c r="CX214" s="446"/>
      <c r="CY214" s="446"/>
      <c r="CZ214" s="446"/>
      <c r="DA214" s="446"/>
      <c r="DB214" s="446"/>
      <c r="DC214" s="446"/>
      <c r="DD214" s="446"/>
      <c r="DE214" s="446"/>
      <c r="DF214" s="446"/>
      <c r="DG214" s="109"/>
      <c r="DH214" s="109"/>
      <c r="DI214" s="109"/>
      <c r="DJ214" s="109"/>
      <c r="DK214" s="109"/>
      <c r="DL214" s="109"/>
      <c r="DM214" s="109"/>
      <c r="DN214" s="109"/>
      <c r="DO214" s="186"/>
      <c r="DP214" s="186"/>
      <c r="DQ214" s="186"/>
      <c r="DR214" s="186"/>
      <c r="DS214" s="186"/>
      <c r="DT214" s="186"/>
      <c r="DU214" s="186"/>
      <c r="DV214" s="186"/>
      <c r="DW214" s="186"/>
      <c r="DX214" s="186"/>
      <c r="DY214" s="186"/>
      <c r="DZ214" s="186"/>
      <c r="EA214" s="186"/>
      <c r="EB214" s="186"/>
      <c r="EC214" s="186"/>
      <c r="ED214" s="186"/>
      <c r="EE214" s="186"/>
      <c r="EF214" s="445"/>
      <c r="EG214" s="446"/>
      <c r="EH214" s="446"/>
      <c r="EI214" s="446"/>
      <c r="EJ214" s="446"/>
      <c r="EK214" s="446"/>
      <c r="EL214" s="446"/>
      <c r="EM214" s="446"/>
      <c r="EN214" s="446"/>
      <c r="EO214" s="446"/>
      <c r="EP214" s="446"/>
      <c r="EQ214" s="446"/>
      <c r="ER214" s="446"/>
      <c r="ES214" s="446"/>
      <c r="ET214" s="446"/>
      <c r="EU214" s="446"/>
      <c r="EV214" s="446"/>
      <c r="EW214" s="446"/>
      <c r="EX214" s="447"/>
    </row>
    <row r="215" spans="5:157" s="30" customFormat="1" ht="4.5" customHeight="1">
      <c r="E215" s="202"/>
      <c r="F215" s="203"/>
      <c r="G215" s="203"/>
      <c r="H215" s="203"/>
      <c r="I215" s="204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445"/>
      <c r="AA215" s="446"/>
      <c r="AB215" s="446"/>
      <c r="AC215" s="446"/>
      <c r="AD215" s="446"/>
      <c r="AE215" s="446"/>
      <c r="AF215" s="446"/>
      <c r="AG215" s="446"/>
      <c r="AH215" s="446"/>
      <c r="AI215" s="446"/>
      <c r="AJ215" s="446"/>
      <c r="AK215" s="446"/>
      <c r="AL215" s="446"/>
      <c r="AM215" s="446"/>
      <c r="AN215" s="446"/>
      <c r="AO215" s="446"/>
      <c r="AP215" s="446"/>
      <c r="AQ215" s="446"/>
      <c r="AR215" s="446"/>
      <c r="AS215" s="446"/>
      <c r="AT215" s="446"/>
      <c r="AU215" s="446"/>
      <c r="AV215" s="446"/>
      <c r="AW215" s="446"/>
      <c r="AX215" s="446"/>
      <c r="AY215" s="446"/>
      <c r="AZ215" s="446"/>
      <c r="BA215" s="446"/>
      <c r="BB215" s="446"/>
      <c r="BC215" s="446"/>
      <c r="BD215" s="446"/>
      <c r="BE215" s="446"/>
      <c r="BF215" s="446"/>
      <c r="BG215" s="446"/>
      <c r="BH215" s="446"/>
      <c r="BI215" s="446"/>
      <c r="BJ215" s="446"/>
      <c r="BK215" s="446"/>
      <c r="BL215" s="446"/>
      <c r="BM215" s="446"/>
      <c r="BN215" s="446"/>
      <c r="BO215" s="446"/>
      <c r="BP215" s="446"/>
      <c r="BQ215" s="446"/>
      <c r="BR215" s="446"/>
      <c r="BS215" s="446"/>
      <c r="BT215" s="446"/>
      <c r="BU215" s="446"/>
      <c r="BV215" s="446"/>
      <c r="BW215" s="446"/>
      <c r="BX215" s="446"/>
      <c r="BY215" s="446"/>
      <c r="BZ215" s="446"/>
      <c r="CA215" s="446"/>
      <c r="CB215" s="446"/>
      <c r="CC215" s="446"/>
      <c r="CD215" s="446"/>
      <c r="CE215" s="446"/>
      <c r="CF215" s="446"/>
      <c r="CG215" s="446"/>
      <c r="CH215" s="446"/>
      <c r="CI215" s="446"/>
      <c r="CJ215" s="446"/>
      <c r="CK215" s="446"/>
      <c r="CL215" s="446"/>
      <c r="CM215" s="446"/>
      <c r="CN215" s="446"/>
      <c r="CO215" s="446"/>
      <c r="CP215" s="446"/>
      <c r="CQ215" s="446"/>
      <c r="CR215" s="446"/>
      <c r="CS215" s="446"/>
      <c r="CT215" s="446"/>
      <c r="CU215" s="446"/>
      <c r="CV215" s="446"/>
      <c r="CW215" s="446"/>
      <c r="CX215" s="446"/>
      <c r="CY215" s="446"/>
      <c r="CZ215" s="446"/>
      <c r="DA215" s="446"/>
      <c r="DB215" s="446"/>
      <c r="DC215" s="446"/>
      <c r="DD215" s="446"/>
      <c r="DE215" s="446"/>
      <c r="DF215" s="446"/>
      <c r="DG215" s="109"/>
      <c r="DH215" s="109"/>
      <c r="DI215" s="109"/>
      <c r="DJ215" s="109"/>
      <c r="DK215" s="109"/>
      <c r="DL215" s="109"/>
      <c r="DM215" s="109"/>
      <c r="DN215" s="109"/>
      <c r="DO215" s="186"/>
      <c r="DP215" s="186"/>
      <c r="DQ215" s="186"/>
      <c r="DR215" s="186"/>
      <c r="DS215" s="186"/>
      <c r="DT215" s="186"/>
      <c r="DU215" s="186"/>
      <c r="DV215" s="186"/>
      <c r="DW215" s="186"/>
      <c r="DX215" s="186"/>
      <c r="DY215" s="186"/>
      <c r="DZ215" s="186"/>
      <c r="EA215" s="186"/>
      <c r="EB215" s="186"/>
      <c r="EC215" s="186"/>
      <c r="ED215" s="186"/>
      <c r="EE215" s="186"/>
      <c r="EF215" s="445"/>
      <c r="EG215" s="446"/>
      <c r="EH215" s="446"/>
      <c r="EI215" s="446"/>
      <c r="EJ215" s="446"/>
      <c r="EK215" s="446"/>
      <c r="EL215" s="446"/>
      <c r="EM215" s="446"/>
      <c r="EN215" s="446"/>
      <c r="EO215" s="446"/>
      <c r="EP215" s="446"/>
      <c r="EQ215" s="446"/>
      <c r="ER215" s="446"/>
      <c r="ES215" s="446"/>
      <c r="ET215" s="446"/>
      <c r="EU215" s="446"/>
      <c r="EV215" s="446"/>
      <c r="EW215" s="446"/>
      <c r="EX215" s="447"/>
    </row>
    <row r="216" spans="5:157" s="30" customFormat="1" ht="4.5" customHeight="1">
      <c r="E216" s="202"/>
      <c r="F216" s="203"/>
      <c r="G216" s="203"/>
      <c r="H216" s="203"/>
      <c r="I216" s="204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445"/>
      <c r="AA216" s="446"/>
      <c r="AB216" s="446"/>
      <c r="AC216" s="446"/>
      <c r="AD216" s="446"/>
      <c r="AE216" s="446"/>
      <c r="AF216" s="446"/>
      <c r="AG216" s="446"/>
      <c r="AH216" s="446"/>
      <c r="AI216" s="446"/>
      <c r="AJ216" s="446"/>
      <c r="AK216" s="446"/>
      <c r="AL216" s="446"/>
      <c r="AM216" s="446"/>
      <c r="AN216" s="446"/>
      <c r="AO216" s="446"/>
      <c r="AP216" s="446"/>
      <c r="AQ216" s="446"/>
      <c r="AR216" s="446"/>
      <c r="AS216" s="446"/>
      <c r="AT216" s="446"/>
      <c r="AU216" s="446"/>
      <c r="AV216" s="446"/>
      <c r="AW216" s="446"/>
      <c r="AX216" s="446"/>
      <c r="AY216" s="446"/>
      <c r="AZ216" s="446"/>
      <c r="BA216" s="446"/>
      <c r="BB216" s="446"/>
      <c r="BC216" s="446"/>
      <c r="BD216" s="446"/>
      <c r="BE216" s="446"/>
      <c r="BF216" s="446"/>
      <c r="BG216" s="446"/>
      <c r="BH216" s="446"/>
      <c r="BI216" s="446"/>
      <c r="BJ216" s="446"/>
      <c r="BK216" s="446"/>
      <c r="BL216" s="446"/>
      <c r="BM216" s="446"/>
      <c r="BN216" s="446"/>
      <c r="BO216" s="446"/>
      <c r="BP216" s="446"/>
      <c r="BQ216" s="446"/>
      <c r="BR216" s="446"/>
      <c r="BS216" s="446"/>
      <c r="BT216" s="446"/>
      <c r="BU216" s="446"/>
      <c r="BV216" s="446"/>
      <c r="BW216" s="446"/>
      <c r="BX216" s="446"/>
      <c r="BY216" s="446"/>
      <c r="BZ216" s="446"/>
      <c r="CA216" s="446"/>
      <c r="CB216" s="446"/>
      <c r="CC216" s="446"/>
      <c r="CD216" s="446"/>
      <c r="CE216" s="446"/>
      <c r="CF216" s="446"/>
      <c r="CG216" s="446"/>
      <c r="CH216" s="446"/>
      <c r="CI216" s="446"/>
      <c r="CJ216" s="446"/>
      <c r="CK216" s="446"/>
      <c r="CL216" s="446"/>
      <c r="CM216" s="446"/>
      <c r="CN216" s="446"/>
      <c r="CO216" s="446"/>
      <c r="CP216" s="446"/>
      <c r="CQ216" s="446"/>
      <c r="CR216" s="446"/>
      <c r="CS216" s="446"/>
      <c r="CT216" s="446"/>
      <c r="CU216" s="446"/>
      <c r="CV216" s="446"/>
      <c r="CW216" s="446"/>
      <c r="CX216" s="446"/>
      <c r="CY216" s="446"/>
      <c r="CZ216" s="446"/>
      <c r="DA216" s="446"/>
      <c r="DB216" s="446"/>
      <c r="DC216" s="446"/>
      <c r="DD216" s="446"/>
      <c r="DE216" s="446"/>
      <c r="DF216" s="446"/>
      <c r="DG216" s="109"/>
      <c r="DH216" s="109"/>
      <c r="DI216" s="109"/>
      <c r="DJ216" s="109"/>
      <c r="DK216" s="109"/>
      <c r="DL216" s="109"/>
      <c r="DM216" s="109"/>
      <c r="DN216" s="109"/>
      <c r="DO216" s="186"/>
      <c r="DP216" s="186"/>
      <c r="DQ216" s="186"/>
      <c r="DR216" s="186"/>
      <c r="DS216" s="186"/>
      <c r="DT216" s="186"/>
      <c r="DU216" s="186"/>
      <c r="DV216" s="186"/>
      <c r="DW216" s="186"/>
      <c r="DX216" s="186"/>
      <c r="DY216" s="186"/>
      <c r="DZ216" s="186"/>
      <c r="EA216" s="186"/>
      <c r="EB216" s="186"/>
      <c r="EC216" s="186"/>
      <c r="ED216" s="186"/>
      <c r="EE216" s="186"/>
      <c r="EF216" s="445"/>
      <c r="EG216" s="446"/>
      <c r="EH216" s="446"/>
      <c r="EI216" s="446"/>
      <c r="EJ216" s="446"/>
      <c r="EK216" s="446"/>
      <c r="EL216" s="446"/>
      <c r="EM216" s="446"/>
      <c r="EN216" s="446"/>
      <c r="EO216" s="446"/>
      <c r="EP216" s="446"/>
      <c r="EQ216" s="446"/>
      <c r="ER216" s="446"/>
      <c r="ES216" s="446"/>
      <c r="ET216" s="446"/>
      <c r="EU216" s="446"/>
      <c r="EV216" s="446"/>
      <c r="EW216" s="446"/>
      <c r="EX216" s="447"/>
      <c r="EY216" s="58"/>
      <c r="EZ216" s="59"/>
      <c r="FA216" s="59"/>
    </row>
    <row r="217" spans="5:157" s="30" customFormat="1" ht="4.5" customHeight="1">
      <c r="E217" s="202"/>
      <c r="F217" s="203"/>
      <c r="G217" s="203"/>
      <c r="H217" s="203"/>
      <c r="I217" s="204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448"/>
      <c r="AA217" s="449"/>
      <c r="AB217" s="449"/>
      <c r="AC217" s="449"/>
      <c r="AD217" s="449"/>
      <c r="AE217" s="449"/>
      <c r="AF217" s="449"/>
      <c r="AG217" s="449"/>
      <c r="AH217" s="449"/>
      <c r="AI217" s="449"/>
      <c r="AJ217" s="449"/>
      <c r="AK217" s="449"/>
      <c r="AL217" s="449"/>
      <c r="AM217" s="449"/>
      <c r="AN217" s="449"/>
      <c r="AO217" s="449"/>
      <c r="AP217" s="449"/>
      <c r="AQ217" s="449"/>
      <c r="AR217" s="449"/>
      <c r="AS217" s="449"/>
      <c r="AT217" s="449"/>
      <c r="AU217" s="449"/>
      <c r="AV217" s="449"/>
      <c r="AW217" s="449"/>
      <c r="AX217" s="449"/>
      <c r="AY217" s="449"/>
      <c r="AZ217" s="449"/>
      <c r="BA217" s="449"/>
      <c r="BB217" s="449"/>
      <c r="BC217" s="449"/>
      <c r="BD217" s="449"/>
      <c r="BE217" s="449"/>
      <c r="BF217" s="449"/>
      <c r="BG217" s="449"/>
      <c r="BH217" s="449"/>
      <c r="BI217" s="449"/>
      <c r="BJ217" s="449"/>
      <c r="BK217" s="449"/>
      <c r="BL217" s="449"/>
      <c r="BM217" s="449"/>
      <c r="BN217" s="449"/>
      <c r="BO217" s="449"/>
      <c r="BP217" s="449"/>
      <c r="BQ217" s="449"/>
      <c r="BR217" s="449"/>
      <c r="BS217" s="449"/>
      <c r="BT217" s="449"/>
      <c r="BU217" s="449"/>
      <c r="BV217" s="449"/>
      <c r="BW217" s="449"/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  <c r="DA217" s="449"/>
      <c r="DB217" s="449"/>
      <c r="DC217" s="449"/>
      <c r="DD217" s="449"/>
      <c r="DE217" s="449"/>
      <c r="DF217" s="449"/>
      <c r="DG217" s="112"/>
      <c r="DH217" s="112"/>
      <c r="DI217" s="112"/>
      <c r="DJ217" s="112"/>
      <c r="DK217" s="112"/>
      <c r="DL217" s="112"/>
      <c r="DM217" s="112"/>
      <c r="DN217" s="112"/>
      <c r="DO217" s="186"/>
      <c r="DP217" s="186"/>
      <c r="DQ217" s="186"/>
      <c r="DR217" s="186"/>
      <c r="DS217" s="186"/>
      <c r="DT217" s="186"/>
      <c r="DU217" s="186"/>
      <c r="DV217" s="186"/>
      <c r="DW217" s="186"/>
      <c r="DX217" s="186"/>
      <c r="DY217" s="186"/>
      <c r="DZ217" s="186"/>
      <c r="EA217" s="186"/>
      <c r="EB217" s="186"/>
      <c r="EC217" s="186"/>
      <c r="ED217" s="186"/>
      <c r="EE217" s="186"/>
      <c r="EF217" s="448"/>
      <c r="EG217" s="449"/>
      <c r="EH217" s="449"/>
      <c r="EI217" s="449"/>
      <c r="EJ217" s="449"/>
      <c r="EK217" s="449"/>
      <c r="EL217" s="449"/>
      <c r="EM217" s="449"/>
      <c r="EN217" s="449"/>
      <c r="EO217" s="449"/>
      <c r="EP217" s="449"/>
      <c r="EQ217" s="449"/>
      <c r="ER217" s="449"/>
      <c r="ES217" s="449"/>
      <c r="ET217" s="449"/>
      <c r="EU217" s="449"/>
      <c r="EV217" s="449"/>
      <c r="EW217" s="449"/>
      <c r="EX217" s="450"/>
      <c r="EY217" s="58"/>
      <c r="EZ217" s="58"/>
      <c r="FA217" s="58"/>
    </row>
    <row r="218" spans="5:157" s="30" customFormat="1" ht="4.5" customHeight="1">
      <c r="E218" s="202"/>
      <c r="F218" s="203"/>
      <c r="G218" s="203"/>
      <c r="H218" s="203"/>
      <c r="I218" s="204"/>
      <c r="J218" s="186" t="s">
        <v>104</v>
      </c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451" t="s">
        <v>105</v>
      </c>
      <c r="AA218" s="452"/>
      <c r="AB218" s="452"/>
      <c r="AC218" s="452"/>
      <c r="AD218" s="452"/>
      <c r="AE218" s="452"/>
      <c r="AF218" s="452"/>
      <c r="AG218" s="452"/>
      <c r="AH218" s="452"/>
      <c r="AI218" s="452"/>
      <c r="AJ218" s="452"/>
      <c r="AK218" s="452"/>
      <c r="AL218" s="452"/>
      <c r="AM218" s="452"/>
      <c r="AN218" s="452"/>
      <c r="AO218" s="452"/>
      <c r="AP218" s="452"/>
      <c r="AQ218" s="452"/>
      <c r="AR218" s="452"/>
      <c r="AS218" s="452"/>
      <c r="AT218" s="452"/>
      <c r="AU218" s="452"/>
      <c r="AV218" s="452"/>
      <c r="AW218" s="452"/>
      <c r="AX218" s="453"/>
      <c r="AY218" s="186" t="s">
        <v>106</v>
      </c>
      <c r="AZ218" s="186"/>
      <c r="BA218" s="186"/>
      <c r="BB218" s="186"/>
      <c r="BC218" s="186"/>
      <c r="BD218" s="186"/>
      <c r="BE218" s="186"/>
      <c r="BF218" s="186"/>
      <c r="BG218" s="186"/>
      <c r="BH218" s="186"/>
      <c r="BI218" s="186"/>
      <c r="BJ218" s="186"/>
      <c r="BK218" s="186"/>
      <c r="BL218" s="186"/>
      <c r="BM218" s="186"/>
      <c r="BN218" s="186"/>
      <c r="BO218" s="460"/>
      <c r="BP218" s="461"/>
      <c r="BQ218" s="461"/>
      <c r="BR218" s="461"/>
      <c r="BS218" s="461"/>
      <c r="BT218" s="461"/>
      <c r="BU218" s="461"/>
      <c r="BV218" s="461"/>
      <c r="BW218" s="461"/>
      <c r="BX218" s="461"/>
      <c r="BY218" s="461"/>
      <c r="BZ218" s="461"/>
      <c r="CA218" s="461"/>
      <c r="CB218" s="461"/>
      <c r="CC218" s="461"/>
      <c r="CD218" s="461"/>
      <c r="CE218" s="461"/>
      <c r="CF218" s="461"/>
      <c r="CG218" s="461"/>
      <c r="CH218" s="461"/>
      <c r="CI218" s="461"/>
      <c r="CJ218" s="461"/>
      <c r="CK218" s="461"/>
      <c r="CL218" s="461"/>
      <c r="CM218" s="461"/>
      <c r="CN218" s="461"/>
      <c r="CO218" s="461"/>
      <c r="CP218" s="461"/>
      <c r="CQ218" s="461"/>
      <c r="CR218" s="461"/>
      <c r="CS218" s="461"/>
      <c r="CT218" s="461"/>
      <c r="CU218" s="461"/>
      <c r="CV218" s="461"/>
      <c r="CW218" s="461"/>
      <c r="CX218" s="461"/>
      <c r="CY218" s="461"/>
      <c r="CZ218" s="461"/>
      <c r="DA218" s="462"/>
      <c r="DB218" s="271" t="s">
        <v>107</v>
      </c>
      <c r="DC218" s="186"/>
      <c r="DD218" s="186"/>
      <c r="DE218" s="186"/>
      <c r="DF218" s="186"/>
      <c r="DG218" s="186"/>
      <c r="DH218" s="186"/>
      <c r="DI218" s="186"/>
      <c r="DJ218" s="186"/>
      <c r="DK218" s="186"/>
      <c r="DL218" s="186"/>
      <c r="DM218" s="186"/>
      <c r="DN218" s="186"/>
      <c r="DO218" s="460"/>
      <c r="DP218" s="461"/>
      <c r="DQ218" s="461"/>
      <c r="DR218" s="461"/>
      <c r="DS218" s="461"/>
      <c r="DT218" s="461"/>
      <c r="DU218" s="461"/>
      <c r="DV218" s="461"/>
      <c r="DW218" s="461"/>
      <c r="DX218" s="461"/>
      <c r="DY218" s="461"/>
      <c r="DZ218" s="461"/>
      <c r="EA218" s="461"/>
      <c r="EB218" s="461"/>
      <c r="EC218" s="461"/>
      <c r="ED218" s="461"/>
      <c r="EE218" s="461"/>
      <c r="EF218" s="461"/>
      <c r="EG218" s="461"/>
      <c r="EH218" s="461"/>
      <c r="EI218" s="461"/>
      <c r="EJ218" s="461"/>
      <c r="EK218" s="461"/>
      <c r="EL218" s="461"/>
      <c r="EM218" s="461"/>
      <c r="EN218" s="461"/>
      <c r="EO218" s="461"/>
      <c r="EP218" s="461"/>
      <c r="EQ218" s="461"/>
      <c r="ER218" s="461"/>
      <c r="ES218" s="461"/>
      <c r="ET218" s="461"/>
      <c r="EU218" s="461"/>
      <c r="EV218" s="461"/>
      <c r="EW218" s="461"/>
      <c r="EX218" s="467"/>
      <c r="EY218" s="58"/>
      <c r="EZ218" s="58"/>
      <c r="FA218" s="58"/>
    </row>
    <row r="219" spans="5:157" s="30" customFormat="1" ht="4.5" customHeight="1">
      <c r="E219" s="202"/>
      <c r="F219" s="203"/>
      <c r="G219" s="203"/>
      <c r="H219" s="203"/>
      <c r="I219" s="204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454"/>
      <c r="AA219" s="455"/>
      <c r="AB219" s="455"/>
      <c r="AC219" s="455"/>
      <c r="AD219" s="455"/>
      <c r="AE219" s="455"/>
      <c r="AF219" s="455"/>
      <c r="AG219" s="455"/>
      <c r="AH219" s="455"/>
      <c r="AI219" s="455"/>
      <c r="AJ219" s="455"/>
      <c r="AK219" s="455"/>
      <c r="AL219" s="455"/>
      <c r="AM219" s="455"/>
      <c r="AN219" s="455"/>
      <c r="AO219" s="455"/>
      <c r="AP219" s="455"/>
      <c r="AQ219" s="455"/>
      <c r="AR219" s="455"/>
      <c r="AS219" s="455"/>
      <c r="AT219" s="455"/>
      <c r="AU219" s="455"/>
      <c r="AV219" s="455"/>
      <c r="AW219" s="455"/>
      <c r="AX219" s="456"/>
      <c r="AY219" s="186"/>
      <c r="AZ219" s="186"/>
      <c r="BA219" s="186"/>
      <c r="BB219" s="186"/>
      <c r="BC219" s="186"/>
      <c r="BD219" s="186"/>
      <c r="BE219" s="186"/>
      <c r="BF219" s="186"/>
      <c r="BG219" s="186"/>
      <c r="BH219" s="186"/>
      <c r="BI219" s="186"/>
      <c r="BJ219" s="186"/>
      <c r="BK219" s="186"/>
      <c r="BL219" s="186"/>
      <c r="BM219" s="186"/>
      <c r="BN219" s="186"/>
      <c r="BO219" s="445"/>
      <c r="BP219" s="446"/>
      <c r="BQ219" s="446"/>
      <c r="BR219" s="446"/>
      <c r="BS219" s="446"/>
      <c r="BT219" s="446"/>
      <c r="BU219" s="446"/>
      <c r="BV219" s="446"/>
      <c r="BW219" s="446"/>
      <c r="BX219" s="446"/>
      <c r="BY219" s="446"/>
      <c r="BZ219" s="446"/>
      <c r="CA219" s="446"/>
      <c r="CB219" s="446"/>
      <c r="CC219" s="446"/>
      <c r="CD219" s="446"/>
      <c r="CE219" s="446"/>
      <c r="CF219" s="446"/>
      <c r="CG219" s="446"/>
      <c r="CH219" s="446"/>
      <c r="CI219" s="446"/>
      <c r="CJ219" s="446"/>
      <c r="CK219" s="446"/>
      <c r="CL219" s="446"/>
      <c r="CM219" s="446"/>
      <c r="CN219" s="446"/>
      <c r="CO219" s="446"/>
      <c r="CP219" s="446"/>
      <c r="CQ219" s="446"/>
      <c r="CR219" s="446"/>
      <c r="CS219" s="446"/>
      <c r="CT219" s="446"/>
      <c r="CU219" s="446"/>
      <c r="CV219" s="446"/>
      <c r="CW219" s="446"/>
      <c r="CX219" s="446"/>
      <c r="CY219" s="446"/>
      <c r="CZ219" s="446"/>
      <c r="DA219" s="463"/>
      <c r="DB219" s="186"/>
      <c r="DC219" s="186"/>
      <c r="DD219" s="186"/>
      <c r="DE219" s="186"/>
      <c r="DF219" s="186"/>
      <c r="DG219" s="186"/>
      <c r="DH219" s="186"/>
      <c r="DI219" s="186"/>
      <c r="DJ219" s="186"/>
      <c r="DK219" s="186"/>
      <c r="DL219" s="186"/>
      <c r="DM219" s="186"/>
      <c r="DN219" s="186"/>
      <c r="DO219" s="445"/>
      <c r="DP219" s="446"/>
      <c r="DQ219" s="446"/>
      <c r="DR219" s="446"/>
      <c r="DS219" s="446"/>
      <c r="DT219" s="446"/>
      <c r="DU219" s="446"/>
      <c r="DV219" s="446"/>
      <c r="DW219" s="446"/>
      <c r="DX219" s="446"/>
      <c r="DY219" s="446"/>
      <c r="DZ219" s="446"/>
      <c r="EA219" s="446"/>
      <c r="EB219" s="446"/>
      <c r="EC219" s="446"/>
      <c r="ED219" s="446"/>
      <c r="EE219" s="446"/>
      <c r="EF219" s="446"/>
      <c r="EG219" s="446"/>
      <c r="EH219" s="446"/>
      <c r="EI219" s="446"/>
      <c r="EJ219" s="446"/>
      <c r="EK219" s="446"/>
      <c r="EL219" s="446"/>
      <c r="EM219" s="446"/>
      <c r="EN219" s="446"/>
      <c r="EO219" s="446"/>
      <c r="EP219" s="446"/>
      <c r="EQ219" s="446"/>
      <c r="ER219" s="446"/>
      <c r="ES219" s="446"/>
      <c r="ET219" s="446"/>
      <c r="EU219" s="446"/>
      <c r="EV219" s="446"/>
      <c r="EW219" s="446"/>
      <c r="EX219" s="447"/>
      <c r="EY219" s="58"/>
      <c r="EZ219" s="58"/>
      <c r="FA219" s="58"/>
    </row>
    <row r="220" spans="5:157" s="30" customFormat="1" ht="4.5" customHeight="1">
      <c r="E220" s="202"/>
      <c r="F220" s="203"/>
      <c r="G220" s="203"/>
      <c r="H220" s="203"/>
      <c r="I220" s="204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454"/>
      <c r="AA220" s="455"/>
      <c r="AB220" s="455"/>
      <c r="AC220" s="455"/>
      <c r="AD220" s="455"/>
      <c r="AE220" s="455"/>
      <c r="AF220" s="455"/>
      <c r="AG220" s="455"/>
      <c r="AH220" s="455"/>
      <c r="AI220" s="455"/>
      <c r="AJ220" s="455"/>
      <c r="AK220" s="455"/>
      <c r="AL220" s="455"/>
      <c r="AM220" s="455"/>
      <c r="AN220" s="455"/>
      <c r="AO220" s="455"/>
      <c r="AP220" s="455"/>
      <c r="AQ220" s="455"/>
      <c r="AR220" s="455"/>
      <c r="AS220" s="455"/>
      <c r="AT220" s="455"/>
      <c r="AU220" s="455"/>
      <c r="AV220" s="455"/>
      <c r="AW220" s="455"/>
      <c r="AX220" s="456"/>
      <c r="AY220" s="186"/>
      <c r="AZ220" s="186"/>
      <c r="BA220" s="186"/>
      <c r="BB220" s="186"/>
      <c r="BC220" s="186"/>
      <c r="BD220" s="186"/>
      <c r="BE220" s="186"/>
      <c r="BF220" s="186"/>
      <c r="BG220" s="186"/>
      <c r="BH220" s="186"/>
      <c r="BI220" s="186"/>
      <c r="BJ220" s="186"/>
      <c r="BK220" s="186"/>
      <c r="BL220" s="186"/>
      <c r="BM220" s="186"/>
      <c r="BN220" s="186"/>
      <c r="BO220" s="445"/>
      <c r="BP220" s="446"/>
      <c r="BQ220" s="446"/>
      <c r="BR220" s="446"/>
      <c r="BS220" s="446"/>
      <c r="BT220" s="446"/>
      <c r="BU220" s="446"/>
      <c r="BV220" s="446"/>
      <c r="BW220" s="446"/>
      <c r="BX220" s="446"/>
      <c r="BY220" s="446"/>
      <c r="BZ220" s="446"/>
      <c r="CA220" s="446"/>
      <c r="CB220" s="446"/>
      <c r="CC220" s="446"/>
      <c r="CD220" s="446"/>
      <c r="CE220" s="446"/>
      <c r="CF220" s="446"/>
      <c r="CG220" s="446"/>
      <c r="CH220" s="446"/>
      <c r="CI220" s="446"/>
      <c r="CJ220" s="446"/>
      <c r="CK220" s="446"/>
      <c r="CL220" s="446"/>
      <c r="CM220" s="446"/>
      <c r="CN220" s="446"/>
      <c r="CO220" s="446"/>
      <c r="CP220" s="446"/>
      <c r="CQ220" s="446"/>
      <c r="CR220" s="446"/>
      <c r="CS220" s="446"/>
      <c r="CT220" s="446"/>
      <c r="CU220" s="446"/>
      <c r="CV220" s="446"/>
      <c r="CW220" s="446"/>
      <c r="CX220" s="446"/>
      <c r="CY220" s="446"/>
      <c r="CZ220" s="446"/>
      <c r="DA220" s="463"/>
      <c r="DB220" s="186"/>
      <c r="DC220" s="186"/>
      <c r="DD220" s="186"/>
      <c r="DE220" s="186"/>
      <c r="DF220" s="186"/>
      <c r="DG220" s="186"/>
      <c r="DH220" s="186"/>
      <c r="DI220" s="186"/>
      <c r="DJ220" s="186"/>
      <c r="DK220" s="186"/>
      <c r="DL220" s="186"/>
      <c r="DM220" s="186"/>
      <c r="DN220" s="186"/>
      <c r="DO220" s="445"/>
      <c r="DP220" s="446"/>
      <c r="DQ220" s="446"/>
      <c r="DR220" s="446"/>
      <c r="DS220" s="446"/>
      <c r="DT220" s="446"/>
      <c r="DU220" s="446"/>
      <c r="DV220" s="446"/>
      <c r="DW220" s="446"/>
      <c r="DX220" s="446"/>
      <c r="DY220" s="446"/>
      <c r="DZ220" s="446"/>
      <c r="EA220" s="446"/>
      <c r="EB220" s="446"/>
      <c r="EC220" s="446"/>
      <c r="ED220" s="446"/>
      <c r="EE220" s="446"/>
      <c r="EF220" s="446"/>
      <c r="EG220" s="446"/>
      <c r="EH220" s="446"/>
      <c r="EI220" s="446"/>
      <c r="EJ220" s="446"/>
      <c r="EK220" s="446"/>
      <c r="EL220" s="446"/>
      <c r="EM220" s="446"/>
      <c r="EN220" s="446"/>
      <c r="EO220" s="446"/>
      <c r="EP220" s="446"/>
      <c r="EQ220" s="446"/>
      <c r="ER220" s="446"/>
      <c r="ES220" s="446"/>
      <c r="ET220" s="446"/>
      <c r="EU220" s="446"/>
      <c r="EV220" s="446"/>
      <c r="EW220" s="446"/>
      <c r="EX220" s="447"/>
      <c r="EY220" s="58"/>
      <c r="EZ220" s="58"/>
      <c r="FA220" s="58"/>
    </row>
    <row r="221" spans="5:157" s="30" customFormat="1" ht="4.5" customHeight="1">
      <c r="E221" s="202"/>
      <c r="F221" s="203"/>
      <c r="G221" s="203"/>
      <c r="H221" s="203"/>
      <c r="I221" s="204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454"/>
      <c r="AA221" s="455"/>
      <c r="AB221" s="455"/>
      <c r="AC221" s="455"/>
      <c r="AD221" s="455"/>
      <c r="AE221" s="455"/>
      <c r="AF221" s="455"/>
      <c r="AG221" s="455"/>
      <c r="AH221" s="455"/>
      <c r="AI221" s="455"/>
      <c r="AJ221" s="455"/>
      <c r="AK221" s="455"/>
      <c r="AL221" s="455"/>
      <c r="AM221" s="455"/>
      <c r="AN221" s="455"/>
      <c r="AO221" s="455"/>
      <c r="AP221" s="455"/>
      <c r="AQ221" s="455"/>
      <c r="AR221" s="455"/>
      <c r="AS221" s="455"/>
      <c r="AT221" s="455"/>
      <c r="AU221" s="455"/>
      <c r="AV221" s="455"/>
      <c r="AW221" s="455"/>
      <c r="AX221" s="456"/>
      <c r="AY221" s="186"/>
      <c r="AZ221" s="186"/>
      <c r="BA221" s="186"/>
      <c r="BB221" s="186"/>
      <c r="BC221" s="186"/>
      <c r="BD221" s="186"/>
      <c r="BE221" s="186"/>
      <c r="BF221" s="186"/>
      <c r="BG221" s="186"/>
      <c r="BH221" s="186"/>
      <c r="BI221" s="186"/>
      <c r="BJ221" s="186"/>
      <c r="BK221" s="186"/>
      <c r="BL221" s="186"/>
      <c r="BM221" s="186"/>
      <c r="BN221" s="186"/>
      <c r="BO221" s="445"/>
      <c r="BP221" s="446"/>
      <c r="BQ221" s="446"/>
      <c r="BR221" s="446"/>
      <c r="BS221" s="446"/>
      <c r="BT221" s="446"/>
      <c r="BU221" s="446"/>
      <c r="BV221" s="446"/>
      <c r="BW221" s="446"/>
      <c r="BX221" s="446"/>
      <c r="BY221" s="446"/>
      <c r="BZ221" s="446"/>
      <c r="CA221" s="446"/>
      <c r="CB221" s="446"/>
      <c r="CC221" s="446"/>
      <c r="CD221" s="446"/>
      <c r="CE221" s="446"/>
      <c r="CF221" s="446"/>
      <c r="CG221" s="446"/>
      <c r="CH221" s="446"/>
      <c r="CI221" s="446"/>
      <c r="CJ221" s="446"/>
      <c r="CK221" s="446"/>
      <c r="CL221" s="446"/>
      <c r="CM221" s="446"/>
      <c r="CN221" s="446"/>
      <c r="CO221" s="446"/>
      <c r="CP221" s="446"/>
      <c r="CQ221" s="446"/>
      <c r="CR221" s="446"/>
      <c r="CS221" s="446"/>
      <c r="CT221" s="446"/>
      <c r="CU221" s="446"/>
      <c r="CV221" s="446"/>
      <c r="CW221" s="446"/>
      <c r="CX221" s="446"/>
      <c r="CY221" s="446"/>
      <c r="CZ221" s="446"/>
      <c r="DA221" s="463"/>
      <c r="DB221" s="186"/>
      <c r="DC221" s="186"/>
      <c r="DD221" s="186"/>
      <c r="DE221" s="186"/>
      <c r="DF221" s="186"/>
      <c r="DG221" s="186"/>
      <c r="DH221" s="186"/>
      <c r="DI221" s="186"/>
      <c r="DJ221" s="186"/>
      <c r="DK221" s="186"/>
      <c r="DL221" s="186"/>
      <c r="DM221" s="186"/>
      <c r="DN221" s="186"/>
      <c r="DO221" s="445"/>
      <c r="DP221" s="446"/>
      <c r="DQ221" s="446"/>
      <c r="DR221" s="446"/>
      <c r="DS221" s="446"/>
      <c r="DT221" s="446"/>
      <c r="DU221" s="446"/>
      <c r="DV221" s="446"/>
      <c r="DW221" s="446"/>
      <c r="DX221" s="446"/>
      <c r="DY221" s="446"/>
      <c r="DZ221" s="446"/>
      <c r="EA221" s="446"/>
      <c r="EB221" s="446"/>
      <c r="EC221" s="446"/>
      <c r="ED221" s="446"/>
      <c r="EE221" s="446"/>
      <c r="EF221" s="446"/>
      <c r="EG221" s="446"/>
      <c r="EH221" s="446"/>
      <c r="EI221" s="446"/>
      <c r="EJ221" s="446"/>
      <c r="EK221" s="446"/>
      <c r="EL221" s="446"/>
      <c r="EM221" s="446"/>
      <c r="EN221" s="446"/>
      <c r="EO221" s="446"/>
      <c r="EP221" s="446"/>
      <c r="EQ221" s="446"/>
      <c r="ER221" s="446"/>
      <c r="ES221" s="446"/>
      <c r="ET221" s="446"/>
      <c r="EU221" s="446"/>
      <c r="EV221" s="446"/>
      <c r="EW221" s="446"/>
      <c r="EX221" s="447"/>
    </row>
    <row r="222" spans="5:157" s="30" customFormat="1" ht="4.5" customHeight="1">
      <c r="E222" s="202"/>
      <c r="F222" s="203"/>
      <c r="G222" s="203"/>
      <c r="H222" s="203"/>
      <c r="I222" s="204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454"/>
      <c r="AA222" s="455"/>
      <c r="AB222" s="455"/>
      <c r="AC222" s="455"/>
      <c r="AD222" s="455"/>
      <c r="AE222" s="455"/>
      <c r="AF222" s="455"/>
      <c r="AG222" s="455"/>
      <c r="AH222" s="455"/>
      <c r="AI222" s="455"/>
      <c r="AJ222" s="455"/>
      <c r="AK222" s="455"/>
      <c r="AL222" s="455"/>
      <c r="AM222" s="455"/>
      <c r="AN222" s="455"/>
      <c r="AO222" s="455"/>
      <c r="AP222" s="455"/>
      <c r="AQ222" s="455"/>
      <c r="AR222" s="455"/>
      <c r="AS222" s="455"/>
      <c r="AT222" s="455"/>
      <c r="AU222" s="455"/>
      <c r="AV222" s="455"/>
      <c r="AW222" s="455"/>
      <c r="AX222" s="456"/>
      <c r="AY222" s="186"/>
      <c r="AZ222" s="186"/>
      <c r="BA222" s="186"/>
      <c r="BB222" s="186"/>
      <c r="BC222" s="186"/>
      <c r="BD222" s="186"/>
      <c r="BE222" s="186"/>
      <c r="BF222" s="186"/>
      <c r="BG222" s="186"/>
      <c r="BH222" s="186"/>
      <c r="BI222" s="186"/>
      <c r="BJ222" s="186"/>
      <c r="BK222" s="186"/>
      <c r="BL222" s="186"/>
      <c r="BM222" s="186"/>
      <c r="BN222" s="186"/>
      <c r="BO222" s="445"/>
      <c r="BP222" s="446"/>
      <c r="BQ222" s="446"/>
      <c r="BR222" s="446"/>
      <c r="BS222" s="446"/>
      <c r="BT222" s="446"/>
      <c r="BU222" s="446"/>
      <c r="BV222" s="446"/>
      <c r="BW222" s="446"/>
      <c r="BX222" s="446"/>
      <c r="BY222" s="446"/>
      <c r="BZ222" s="446"/>
      <c r="CA222" s="446"/>
      <c r="CB222" s="446"/>
      <c r="CC222" s="446"/>
      <c r="CD222" s="446"/>
      <c r="CE222" s="446"/>
      <c r="CF222" s="446"/>
      <c r="CG222" s="446"/>
      <c r="CH222" s="446"/>
      <c r="CI222" s="446"/>
      <c r="CJ222" s="446"/>
      <c r="CK222" s="446"/>
      <c r="CL222" s="446"/>
      <c r="CM222" s="446"/>
      <c r="CN222" s="446"/>
      <c r="CO222" s="446"/>
      <c r="CP222" s="446"/>
      <c r="CQ222" s="446"/>
      <c r="CR222" s="446"/>
      <c r="CS222" s="446"/>
      <c r="CT222" s="446"/>
      <c r="CU222" s="446"/>
      <c r="CV222" s="446"/>
      <c r="CW222" s="446"/>
      <c r="CX222" s="446"/>
      <c r="CY222" s="446"/>
      <c r="CZ222" s="446"/>
      <c r="DA222" s="463"/>
      <c r="DB222" s="186"/>
      <c r="DC222" s="186"/>
      <c r="DD222" s="186"/>
      <c r="DE222" s="186"/>
      <c r="DF222" s="186"/>
      <c r="DG222" s="186"/>
      <c r="DH222" s="186"/>
      <c r="DI222" s="186"/>
      <c r="DJ222" s="186"/>
      <c r="DK222" s="186"/>
      <c r="DL222" s="186"/>
      <c r="DM222" s="186"/>
      <c r="DN222" s="186"/>
      <c r="DO222" s="445"/>
      <c r="DP222" s="446"/>
      <c r="DQ222" s="446"/>
      <c r="DR222" s="446"/>
      <c r="DS222" s="446"/>
      <c r="DT222" s="446"/>
      <c r="DU222" s="446"/>
      <c r="DV222" s="446"/>
      <c r="DW222" s="446"/>
      <c r="DX222" s="446"/>
      <c r="DY222" s="446"/>
      <c r="DZ222" s="446"/>
      <c r="EA222" s="446"/>
      <c r="EB222" s="446"/>
      <c r="EC222" s="446"/>
      <c r="ED222" s="446"/>
      <c r="EE222" s="446"/>
      <c r="EF222" s="446"/>
      <c r="EG222" s="446"/>
      <c r="EH222" s="446"/>
      <c r="EI222" s="446"/>
      <c r="EJ222" s="446"/>
      <c r="EK222" s="446"/>
      <c r="EL222" s="446"/>
      <c r="EM222" s="446"/>
      <c r="EN222" s="446"/>
      <c r="EO222" s="446"/>
      <c r="EP222" s="446"/>
      <c r="EQ222" s="446"/>
      <c r="ER222" s="446"/>
      <c r="ES222" s="446"/>
      <c r="ET222" s="446"/>
      <c r="EU222" s="446"/>
      <c r="EV222" s="446"/>
      <c r="EW222" s="446"/>
      <c r="EX222" s="447"/>
    </row>
    <row r="223" spans="5:157" s="30" customFormat="1" ht="4.5" customHeight="1">
      <c r="E223" s="202"/>
      <c r="F223" s="203"/>
      <c r="G223" s="203"/>
      <c r="H223" s="203"/>
      <c r="I223" s="204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454"/>
      <c r="AA223" s="455"/>
      <c r="AB223" s="455"/>
      <c r="AC223" s="455"/>
      <c r="AD223" s="455"/>
      <c r="AE223" s="455"/>
      <c r="AF223" s="455"/>
      <c r="AG223" s="455"/>
      <c r="AH223" s="455"/>
      <c r="AI223" s="455"/>
      <c r="AJ223" s="455"/>
      <c r="AK223" s="455"/>
      <c r="AL223" s="455"/>
      <c r="AM223" s="455"/>
      <c r="AN223" s="455"/>
      <c r="AO223" s="455"/>
      <c r="AP223" s="455"/>
      <c r="AQ223" s="455"/>
      <c r="AR223" s="455"/>
      <c r="AS223" s="455"/>
      <c r="AT223" s="455"/>
      <c r="AU223" s="455"/>
      <c r="AV223" s="455"/>
      <c r="AW223" s="455"/>
      <c r="AX223" s="456"/>
      <c r="AY223" s="186"/>
      <c r="AZ223" s="186"/>
      <c r="BA223" s="186"/>
      <c r="BB223" s="186"/>
      <c r="BC223" s="186"/>
      <c r="BD223" s="186"/>
      <c r="BE223" s="186"/>
      <c r="BF223" s="186"/>
      <c r="BG223" s="186"/>
      <c r="BH223" s="186"/>
      <c r="BI223" s="186"/>
      <c r="BJ223" s="186"/>
      <c r="BK223" s="186"/>
      <c r="BL223" s="186"/>
      <c r="BM223" s="186"/>
      <c r="BN223" s="186"/>
      <c r="BO223" s="445"/>
      <c r="BP223" s="446"/>
      <c r="BQ223" s="446"/>
      <c r="BR223" s="446"/>
      <c r="BS223" s="446"/>
      <c r="BT223" s="446"/>
      <c r="BU223" s="446"/>
      <c r="BV223" s="446"/>
      <c r="BW223" s="446"/>
      <c r="BX223" s="446"/>
      <c r="BY223" s="446"/>
      <c r="BZ223" s="446"/>
      <c r="CA223" s="446"/>
      <c r="CB223" s="446"/>
      <c r="CC223" s="446"/>
      <c r="CD223" s="446"/>
      <c r="CE223" s="446"/>
      <c r="CF223" s="446"/>
      <c r="CG223" s="446"/>
      <c r="CH223" s="446"/>
      <c r="CI223" s="446"/>
      <c r="CJ223" s="446"/>
      <c r="CK223" s="446"/>
      <c r="CL223" s="446"/>
      <c r="CM223" s="446"/>
      <c r="CN223" s="446"/>
      <c r="CO223" s="446"/>
      <c r="CP223" s="446"/>
      <c r="CQ223" s="446"/>
      <c r="CR223" s="446"/>
      <c r="CS223" s="446"/>
      <c r="CT223" s="446"/>
      <c r="CU223" s="446"/>
      <c r="CV223" s="446"/>
      <c r="CW223" s="446"/>
      <c r="CX223" s="446"/>
      <c r="CY223" s="446"/>
      <c r="CZ223" s="446"/>
      <c r="DA223" s="463"/>
      <c r="DB223" s="186"/>
      <c r="DC223" s="186"/>
      <c r="DD223" s="186"/>
      <c r="DE223" s="186"/>
      <c r="DF223" s="186"/>
      <c r="DG223" s="186"/>
      <c r="DH223" s="186"/>
      <c r="DI223" s="186"/>
      <c r="DJ223" s="186"/>
      <c r="DK223" s="186"/>
      <c r="DL223" s="186"/>
      <c r="DM223" s="186"/>
      <c r="DN223" s="186"/>
      <c r="DO223" s="445"/>
      <c r="DP223" s="446"/>
      <c r="DQ223" s="446"/>
      <c r="DR223" s="446"/>
      <c r="DS223" s="446"/>
      <c r="DT223" s="446"/>
      <c r="DU223" s="446"/>
      <c r="DV223" s="446"/>
      <c r="DW223" s="446"/>
      <c r="DX223" s="446"/>
      <c r="DY223" s="446"/>
      <c r="DZ223" s="446"/>
      <c r="EA223" s="446"/>
      <c r="EB223" s="446"/>
      <c r="EC223" s="446"/>
      <c r="ED223" s="446"/>
      <c r="EE223" s="446"/>
      <c r="EF223" s="446"/>
      <c r="EG223" s="446"/>
      <c r="EH223" s="446"/>
      <c r="EI223" s="446"/>
      <c r="EJ223" s="446"/>
      <c r="EK223" s="446"/>
      <c r="EL223" s="446"/>
      <c r="EM223" s="446"/>
      <c r="EN223" s="446"/>
      <c r="EO223" s="446"/>
      <c r="EP223" s="446"/>
      <c r="EQ223" s="446"/>
      <c r="ER223" s="446"/>
      <c r="ES223" s="446"/>
      <c r="ET223" s="446"/>
      <c r="EU223" s="446"/>
      <c r="EV223" s="446"/>
      <c r="EW223" s="446"/>
      <c r="EX223" s="447"/>
    </row>
    <row r="224" spans="5:157" s="30" customFormat="1" ht="4.5" customHeight="1">
      <c r="E224" s="202"/>
      <c r="F224" s="203"/>
      <c r="G224" s="203"/>
      <c r="H224" s="203"/>
      <c r="I224" s="204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454"/>
      <c r="AA224" s="455"/>
      <c r="AB224" s="455"/>
      <c r="AC224" s="455"/>
      <c r="AD224" s="455"/>
      <c r="AE224" s="455"/>
      <c r="AF224" s="455"/>
      <c r="AG224" s="455"/>
      <c r="AH224" s="455"/>
      <c r="AI224" s="455"/>
      <c r="AJ224" s="455"/>
      <c r="AK224" s="455"/>
      <c r="AL224" s="455"/>
      <c r="AM224" s="455"/>
      <c r="AN224" s="455"/>
      <c r="AO224" s="455"/>
      <c r="AP224" s="455"/>
      <c r="AQ224" s="455"/>
      <c r="AR224" s="455"/>
      <c r="AS224" s="455"/>
      <c r="AT224" s="455"/>
      <c r="AU224" s="455"/>
      <c r="AV224" s="455"/>
      <c r="AW224" s="455"/>
      <c r="AX224" s="456"/>
      <c r="AY224" s="186"/>
      <c r="AZ224" s="186"/>
      <c r="BA224" s="186"/>
      <c r="BB224" s="186"/>
      <c r="BC224" s="186"/>
      <c r="BD224" s="186"/>
      <c r="BE224" s="186"/>
      <c r="BF224" s="186"/>
      <c r="BG224" s="186"/>
      <c r="BH224" s="186"/>
      <c r="BI224" s="186"/>
      <c r="BJ224" s="186"/>
      <c r="BK224" s="186"/>
      <c r="BL224" s="186"/>
      <c r="BM224" s="186"/>
      <c r="BN224" s="186"/>
      <c r="BO224" s="445"/>
      <c r="BP224" s="446"/>
      <c r="BQ224" s="446"/>
      <c r="BR224" s="446"/>
      <c r="BS224" s="446"/>
      <c r="BT224" s="446"/>
      <c r="BU224" s="446"/>
      <c r="BV224" s="446"/>
      <c r="BW224" s="446"/>
      <c r="BX224" s="446"/>
      <c r="BY224" s="446"/>
      <c r="BZ224" s="446"/>
      <c r="CA224" s="446"/>
      <c r="CB224" s="446"/>
      <c r="CC224" s="446"/>
      <c r="CD224" s="446"/>
      <c r="CE224" s="446"/>
      <c r="CF224" s="446"/>
      <c r="CG224" s="446"/>
      <c r="CH224" s="446"/>
      <c r="CI224" s="446"/>
      <c r="CJ224" s="446"/>
      <c r="CK224" s="446"/>
      <c r="CL224" s="446"/>
      <c r="CM224" s="446"/>
      <c r="CN224" s="446"/>
      <c r="CO224" s="446"/>
      <c r="CP224" s="446"/>
      <c r="CQ224" s="446"/>
      <c r="CR224" s="446"/>
      <c r="CS224" s="446"/>
      <c r="CT224" s="446"/>
      <c r="CU224" s="446"/>
      <c r="CV224" s="446"/>
      <c r="CW224" s="446"/>
      <c r="CX224" s="446"/>
      <c r="CY224" s="446"/>
      <c r="CZ224" s="446"/>
      <c r="DA224" s="463"/>
      <c r="DB224" s="186"/>
      <c r="DC224" s="186"/>
      <c r="DD224" s="186"/>
      <c r="DE224" s="186"/>
      <c r="DF224" s="186"/>
      <c r="DG224" s="186"/>
      <c r="DH224" s="186"/>
      <c r="DI224" s="186"/>
      <c r="DJ224" s="186"/>
      <c r="DK224" s="186"/>
      <c r="DL224" s="186"/>
      <c r="DM224" s="186"/>
      <c r="DN224" s="186"/>
      <c r="DO224" s="445"/>
      <c r="DP224" s="446"/>
      <c r="DQ224" s="446"/>
      <c r="DR224" s="446"/>
      <c r="DS224" s="446"/>
      <c r="DT224" s="446"/>
      <c r="DU224" s="446"/>
      <c r="DV224" s="446"/>
      <c r="DW224" s="446"/>
      <c r="DX224" s="446"/>
      <c r="DY224" s="446"/>
      <c r="DZ224" s="446"/>
      <c r="EA224" s="446"/>
      <c r="EB224" s="446"/>
      <c r="EC224" s="446"/>
      <c r="ED224" s="446"/>
      <c r="EE224" s="446"/>
      <c r="EF224" s="446"/>
      <c r="EG224" s="446"/>
      <c r="EH224" s="446"/>
      <c r="EI224" s="446"/>
      <c r="EJ224" s="446"/>
      <c r="EK224" s="446"/>
      <c r="EL224" s="446"/>
      <c r="EM224" s="446"/>
      <c r="EN224" s="446"/>
      <c r="EO224" s="446"/>
      <c r="EP224" s="446"/>
      <c r="EQ224" s="446"/>
      <c r="ER224" s="446"/>
      <c r="ES224" s="446"/>
      <c r="ET224" s="446"/>
      <c r="EU224" s="446"/>
      <c r="EV224" s="446"/>
      <c r="EW224" s="446"/>
      <c r="EX224" s="447"/>
    </row>
    <row r="225" spans="5:154" s="30" customFormat="1" ht="4.5" customHeight="1" thickBot="1">
      <c r="E225" s="205"/>
      <c r="F225" s="206"/>
      <c r="G225" s="206"/>
      <c r="H225" s="206"/>
      <c r="I225" s="207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457"/>
      <c r="AA225" s="458"/>
      <c r="AB225" s="458"/>
      <c r="AC225" s="458"/>
      <c r="AD225" s="458"/>
      <c r="AE225" s="458"/>
      <c r="AF225" s="458"/>
      <c r="AG225" s="458"/>
      <c r="AH225" s="458"/>
      <c r="AI225" s="458"/>
      <c r="AJ225" s="458"/>
      <c r="AK225" s="458"/>
      <c r="AL225" s="458"/>
      <c r="AM225" s="458"/>
      <c r="AN225" s="458"/>
      <c r="AO225" s="458"/>
      <c r="AP225" s="458"/>
      <c r="AQ225" s="458"/>
      <c r="AR225" s="458"/>
      <c r="AS225" s="458"/>
      <c r="AT225" s="458"/>
      <c r="AU225" s="458"/>
      <c r="AV225" s="458"/>
      <c r="AW225" s="458"/>
      <c r="AX225" s="459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464"/>
      <c r="BP225" s="465"/>
      <c r="BQ225" s="465"/>
      <c r="BR225" s="465"/>
      <c r="BS225" s="465"/>
      <c r="BT225" s="465"/>
      <c r="BU225" s="465"/>
      <c r="BV225" s="465"/>
      <c r="BW225" s="465"/>
      <c r="BX225" s="465"/>
      <c r="BY225" s="465"/>
      <c r="BZ225" s="465"/>
      <c r="CA225" s="465"/>
      <c r="CB225" s="465"/>
      <c r="CC225" s="465"/>
      <c r="CD225" s="465"/>
      <c r="CE225" s="465"/>
      <c r="CF225" s="465"/>
      <c r="CG225" s="465"/>
      <c r="CH225" s="465"/>
      <c r="CI225" s="465"/>
      <c r="CJ225" s="465"/>
      <c r="CK225" s="465"/>
      <c r="CL225" s="465"/>
      <c r="CM225" s="465"/>
      <c r="CN225" s="465"/>
      <c r="CO225" s="465"/>
      <c r="CP225" s="465"/>
      <c r="CQ225" s="465"/>
      <c r="CR225" s="465"/>
      <c r="CS225" s="465"/>
      <c r="CT225" s="465"/>
      <c r="CU225" s="465"/>
      <c r="CV225" s="465"/>
      <c r="CW225" s="465"/>
      <c r="CX225" s="465"/>
      <c r="CY225" s="465"/>
      <c r="CZ225" s="465"/>
      <c r="DA225" s="466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464"/>
      <c r="DP225" s="465"/>
      <c r="DQ225" s="465"/>
      <c r="DR225" s="465"/>
      <c r="DS225" s="465"/>
      <c r="DT225" s="465"/>
      <c r="DU225" s="465"/>
      <c r="DV225" s="465"/>
      <c r="DW225" s="465"/>
      <c r="DX225" s="465"/>
      <c r="DY225" s="465"/>
      <c r="DZ225" s="465"/>
      <c r="EA225" s="465"/>
      <c r="EB225" s="465"/>
      <c r="EC225" s="465"/>
      <c r="ED225" s="465"/>
      <c r="EE225" s="465"/>
      <c r="EF225" s="465"/>
      <c r="EG225" s="465"/>
      <c r="EH225" s="465"/>
      <c r="EI225" s="465"/>
      <c r="EJ225" s="465"/>
      <c r="EK225" s="465"/>
      <c r="EL225" s="465"/>
      <c r="EM225" s="465"/>
      <c r="EN225" s="465"/>
      <c r="EO225" s="465"/>
      <c r="EP225" s="465"/>
      <c r="EQ225" s="465"/>
      <c r="ER225" s="465"/>
      <c r="ES225" s="465"/>
      <c r="ET225" s="465"/>
      <c r="EU225" s="465"/>
      <c r="EV225" s="465"/>
      <c r="EW225" s="465"/>
      <c r="EX225" s="468"/>
    </row>
    <row r="226" spans="5:154" s="30" customFormat="1" ht="6.75" customHeight="1"/>
    <row r="227" spans="5:154" s="30" customFormat="1" ht="12.75" customHeight="1">
      <c r="E227" s="294" t="s">
        <v>108</v>
      </c>
      <c r="F227" s="295"/>
      <c r="G227" s="295"/>
      <c r="H227" s="295"/>
      <c r="I227" s="296"/>
      <c r="J227" s="60" t="s">
        <v>131</v>
      </c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2"/>
      <c r="BD227" s="70"/>
      <c r="BE227" s="71"/>
      <c r="BF227" s="71"/>
      <c r="BG227" s="71"/>
      <c r="BH227" s="71"/>
      <c r="BI227" s="438"/>
      <c r="BJ227" s="439"/>
      <c r="BK227" s="439"/>
      <c r="BL227" s="439"/>
      <c r="BM227" s="439"/>
      <c r="BN227" s="439"/>
      <c r="BO227" s="439"/>
      <c r="BP227" s="439"/>
      <c r="BQ227" s="439"/>
      <c r="BR227" s="439"/>
      <c r="BS227" s="439"/>
      <c r="BT227" s="439"/>
      <c r="BU227" s="439"/>
      <c r="BV227" s="439"/>
      <c r="BW227" s="439"/>
      <c r="BX227" s="439"/>
      <c r="BY227" s="439"/>
      <c r="BZ227" s="439"/>
      <c r="CA227" s="439"/>
      <c r="CB227" s="439"/>
      <c r="CC227" s="439"/>
      <c r="CD227" s="439"/>
      <c r="CE227" s="439"/>
      <c r="CF227" s="439"/>
      <c r="CG227" s="439"/>
      <c r="CH227" s="439"/>
      <c r="CI227" s="439"/>
      <c r="CJ227" s="439"/>
      <c r="CK227" s="439"/>
      <c r="CL227" s="439"/>
      <c r="CM227" s="439"/>
      <c r="CN227" s="439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2"/>
      <c r="EA227" s="72" t="s">
        <v>109</v>
      </c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</row>
    <row r="228" spans="5:154" s="30" customFormat="1">
      <c r="E228" s="297"/>
      <c r="F228" s="298"/>
      <c r="G228" s="298"/>
      <c r="H228" s="298"/>
      <c r="I228" s="299"/>
      <c r="J228" s="63" t="s">
        <v>110</v>
      </c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64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</row>
    <row r="229" spans="5:154" s="30" customFormat="1">
      <c r="E229" s="297"/>
      <c r="F229" s="298"/>
      <c r="G229" s="298"/>
      <c r="H229" s="298"/>
      <c r="I229" s="299"/>
      <c r="J229" s="63" t="s">
        <v>111</v>
      </c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64"/>
    </row>
    <row r="230" spans="5:154" s="30" customFormat="1">
      <c r="E230" s="297"/>
      <c r="F230" s="298"/>
      <c r="G230" s="298"/>
      <c r="H230" s="298"/>
      <c r="I230" s="299"/>
      <c r="J230" s="66" t="s">
        <v>112</v>
      </c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</row>
    <row r="231" spans="5:154" s="30" customFormat="1">
      <c r="E231" s="300"/>
      <c r="F231" s="301"/>
      <c r="G231" s="301"/>
      <c r="H231" s="301"/>
      <c r="I231" s="302"/>
      <c r="J231" s="69" t="s">
        <v>113</v>
      </c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67"/>
      <c r="DN231" s="68"/>
    </row>
    <row r="232" spans="5:154" s="30" customFormat="1" ht="1.5" customHeight="1"/>
    <row r="233" spans="5:154" s="30" customFormat="1" ht="3" customHeight="1"/>
  </sheetData>
  <sheetProtection algorithmName="SHA-512" hashValue="ddARcDq3XJLITk8YWpASVFdrVSMRY38lTNxcH8DklD4Wa9b+7jUfTbZhoKb4SPEO9Ku9beYWs0LoHtuOk91zJw==" saltValue="SjgsjB4eJsx8rfgnnJIenQ==" spinCount="100000" sheet="1" objects="1" scenarios="1"/>
  <mergeCells count="248">
    <mergeCell ref="DK13:DP19"/>
    <mergeCell ref="AM24:BV25"/>
    <mergeCell ref="DN24:DP25"/>
    <mergeCell ref="DQ24:EX25"/>
    <mergeCell ref="J26:AB31"/>
    <mergeCell ref="DQ13:EA19"/>
    <mergeCell ref="EB13:EG19"/>
    <mergeCell ref="EH13:ER19"/>
    <mergeCell ref="ES13:EX19"/>
    <mergeCell ref="AC16:BV19"/>
    <mergeCell ref="DK26:DP31"/>
    <mergeCell ref="DQ26:EA31"/>
    <mergeCell ref="EB26:EG31"/>
    <mergeCell ref="EH26:ER31"/>
    <mergeCell ref="ES26:EX31"/>
    <mergeCell ref="AC26:BV31"/>
    <mergeCell ref="BW26:CP31"/>
    <mergeCell ref="CQ26:DA31"/>
    <mergeCell ref="DB26:DJ31"/>
    <mergeCell ref="E1:EX2"/>
    <mergeCell ref="E3:AU4"/>
    <mergeCell ref="CC3:DT3"/>
    <mergeCell ref="E5:I43"/>
    <mergeCell ref="J5:AB12"/>
    <mergeCell ref="AC5:AQ7"/>
    <mergeCell ref="AR5:BV7"/>
    <mergeCell ref="BW5:CP12"/>
    <mergeCell ref="CQ5:EX10"/>
    <mergeCell ref="AC8:AQ12"/>
    <mergeCell ref="AR8:BV12"/>
    <mergeCell ref="CQ11:DB12"/>
    <mergeCell ref="DC11:EX12"/>
    <mergeCell ref="J13:AB19"/>
    <mergeCell ref="AC13:AK15"/>
    <mergeCell ref="AL13:BV15"/>
    <mergeCell ref="BW13:CP19"/>
    <mergeCell ref="CQ13:DA19"/>
    <mergeCell ref="DB13:DJ19"/>
    <mergeCell ref="J20:AB25"/>
    <mergeCell ref="AC20:AD21"/>
    <mergeCell ref="AE20:AU21"/>
    <mergeCell ref="AV20:EX23"/>
    <mergeCell ref="AC24:AL25"/>
    <mergeCell ref="J32:AB43"/>
    <mergeCell ref="AC32:BV43"/>
    <mergeCell ref="BW32:CP36"/>
    <mergeCell ref="CQ32:EX36"/>
    <mergeCell ref="BW37:EX39"/>
    <mergeCell ref="BW40:EX43"/>
    <mergeCell ref="E45:I155"/>
    <mergeCell ref="J45:AP49"/>
    <mergeCell ref="AQ45:DB49"/>
    <mergeCell ref="DC45:DN49"/>
    <mergeCell ref="DO45:EX49"/>
    <mergeCell ref="J50:AP54"/>
    <mergeCell ref="AQ50:DB54"/>
    <mergeCell ref="DC50:DN54"/>
    <mergeCell ref="DO50:EX54"/>
    <mergeCell ref="J60:AD64"/>
    <mergeCell ref="AE60:AW64"/>
    <mergeCell ref="AX60:BV64"/>
    <mergeCell ref="BW60:DN64"/>
    <mergeCell ref="DO60:EX64"/>
    <mergeCell ref="J65:BE72"/>
    <mergeCell ref="BF65:DN72"/>
    <mergeCell ref="DO65:EX72"/>
    <mergeCell ref="J55:AD59"/>
    <mergeCell ref="AE55:AW59"/>
    <mergeCell ref="AX55:BV59"/>
    <mergeCell ref="BW55:CR59"/>
    <mergeCell ref="CS55:DN59"/>
    <mergeCell ref="DO55:EX59"/>
    <mergeCell ref="Q86:V93"/>
    <mergeCell ref="W86:BE93"/>
    <mergeCell ref="BF86:DN93"/>
    <mergeCell ref="Q94:V101"/>
    <mergeCell ref="W94:BE101"/>
    <mergeCell ref="BF94:DN101"/>
    <mergeCell ref="CQ78:CW85"/>
    <mergeCell ref="CX78:DJ81"/>
    <mergeCell ref="DK78:DN85"/>
    <mergeCell ref="BF82:BV85"/>
    <mergeCell ref="CD82:CP85"/>
    <mergeCell ref="CX82:DI85"/>
    <mergeCell ref="Q78:V85"/>
    <mergeCell ref="W78:BE85"/>
    <mergeCell ref="BF78:BV81"/>
    <mergeCell ref="BW78:CC85"/>
    <mergeCell ref="CD78:CP81"/>
    <mergeCell ref="O118:BE122"/>
    <mergeCell ref="BF118:DN122"/>
    <mergeCell ref="O123:BE127"/>
    <mergeCell ref="BF123:DN127"/>
    <mergeCell ref="J128:BE132"/>
    <mergeCell ref="BF128:DN132"/>
    <mergeCell ref="Q102:V109"/>
    <mergeCell ref="W102:BE109"/>
    <mergeCell ref="BF102:DN109"/>
    <mergeCell ref="Q110:V117"/>
    <mergeCell ref="W110:BE117"/>
    <mergeCell ref="BF110:DN117"/>
    <mergeCell ref="J73:N127"/>
    <mergeCell ref="O73:BE77"/>
    <mergeCell ref="BF73:BV77"/>
    <mergeCell ref="BW73:CS77"/>
    <mergeCell ref="CT73:DN77"/>
    <mergeCell ref="BZ143:CC146"/>
    <mergeCell ref="CD143:CG146"/>
    <mergeCell ref="AP143:AS146"/>
    <mergeCell ref="AT143:AW146"/>
    <mergeCell ref="AX143:BA146"/>
    <mergeCell ref="BB143:BE146"/>
    <mergeCell ref="BF143:BI146"/>
    <mergeCell ref="BJ143:BM146"/>
    <mergeCell ref="J133:BE137"/>
    <mergeCell ref="BF133:DN137"/>
    <mergeCell ref="J138:BE142"/>
    <mergeCell ref="BF138:DN142"/>
    <mergeCell ref="J143:P145"/>
    <mergeCell ref="Q143:W145"/>
    <mergeCell ref="X143:AC151"/>
    <mergeCell ref="AD143:AG146"/>
    <mergeCell ref="AH143:AK146"/>
    <mergeCell ref="AL143:AO146"/>
    <mergeCell ref="AT147:AW151"/>
    <mergeCell ref="AX147:BA151"/>
    <mergeCell ref="BB147:BE151"/>
    <mergeCell ref="BF147:BI151"/>
    <mergeCell ref="BJ147:BM151"/>
    <mergeCell ref="BN147:BQ151"/>
    <mergeCell ref="J149:P151"/>
    <mergeCell ref="Q149:W151"/>
    <mergeCell ref="ET143:EW146"/>
    <mergeCell ref="J146:P148"/>
    <mergeCell ref="Q146:W148"/>
    <mergeCell ref="AD147:AG151"/>
    <mergeCell ref="AH147:AK151"/>
    <mergeCell ref="AL147:AO151"/>
    <mergeCell ref="AP147:AS151"/>
    <mergeCell ref="DJ143:DM146"/>
    <mergeCell ref="DN143:DQ146"/>
    <mergeCell ref="DR143:DU146"/>
    <mergeCell ref="DV143:DY146"/>
    <mergeCell ref="DZ143:EC146"/>
    <mergeCell ref="ED143:EG146"/>
    <mergeCell ref="CL143:CO146"/>
    <mergeCell ref="CP143:CS146"/>
    <mergeCell ref="CT143:CW146"/>
    <mergeCell ref="CX143:DA146"/>
    <mergeCell ref="DB143:DE146"/>
    <mergeCell ref="DF143:DI146"/>
    <mergeCell ref="BN143:BQ146"/>
    <mergeCell ref="BR143:BU146"/>
    <mergeCell ref="BV143:BY146"/>
    <mergeCell ref="CH147:CK151"/>
    <mergeCell ref="CL147:CO151"/>
    <mergeCell ref="EH143:EK146"/>
    <mergeCell ref="EL143:EO146"/>
    <mergeCell ref="EP143:ES146"/>
    <mergeCell ref="CH143:CK146"/>
    <mergeCell ref="EL147:EO151"/>
    <mergeCell ref="EP147:ES151"/>
    <mergeCell ref="ET147:EW151"/>
    <mergeCell ref="CG172:CQ175"/>
    <mergeCell ref="CR172:DW175"/>
    <mergeCell ref="DX172:DZ175"/>
    <mergeCell ref="EA172:EF175"/>
    <mergeCell ref="M164:U168"/>
    <mergeCell ref="V164:BO168"/>
    <mergeCell ref="EG172:EX175"/>
    <mergeCell ref="J152:EX155"/>
    <mergeCell ref="DN147:DQ151"/>
    <mergeCell ref="DR147:DU151"/>
    <mergeCell ref="DV147:DY151"/>
    <mergeCell ref="DZ147:EC151"/>
    <mergeCell ref="ED147:EG151"/>
    <mergeCell ref="EH147:EK151"/>
    <mergeCell ref="CP147:CS151"/>
    <mergeCell ref="CT147:CW151"/>
    <mergeCell ref="CX147:DA151"/>
    <mergeCell ref="DB147:DE151"/>
    <mergeCell ref="DF147:DI151"/>
    <mergeCell ref="DJ147:DM151"/>
    <mergeCell ref="BR147:BU151"/>
    <mergeCell ref="BV147:BY151"/>
    <mergeCell ref="BZ147:CC151"/>
    <mergeCell ref="CD147:CG151"/>
    <mergeCell ref="E156:I175"/>
    <mergeCell ref="J156:L175"/>
    <mergeCell ref="M156:CF159"/>
    <mergeCell ref="CG156:DB159"/>
    <mergeCell ref="DC156:EX159"/>
    <mergeCell ref="M161:BO163"/>
    <mergeCell ref="CG161:CQ163"/>
    <mergeCell ref="CR161:EX163"/>
    <mergeCell ref="J194:BY196"/>
    <mergeCell ref="E176:I188"/>
    <mergeCell ref="J176:AI179"/>
    <mergeCell ref="AJ176:BZ179"/>
    <mergeCell ref="CA176:DD179"/>
    <mergeCell ref="DE176:EE179"/>
    <mergeCell ref="EF176:EX179"/>
    <mergeCell ref="J180:AI188"/>
    <mergeCell ref="AJ180:BZ188"/>
    <mergeCell ref="CA180:DD188"/>
    <mergeCell ref="BQ164:CE168"/>
    <mergeCell ref="CG164:CQ167"/>
    <mergeCell ref="CR164:EX167"/>
    <mergeCell ref="M170:U174"/>
    <mergeCell ref="V170:BO174"/>
    <mergeCell ref="BQ170:CE174"/>
    <mergeCell ref="J197:AK202"/>
    <mergeCell ref="AL197:AY202"/>
    <mergeCell ref="AZ197:EX202"/>
    <mergeCell ref="DE180:EE188"/>
    <mergeCell ref="EF180:EX188"/>
    <mergeCell ref="E189:EX189"/>
    <mergeCell ref="E191:I208"/>
    <mergeCell ref="J191:DJ193"/>
    <mergeCell ref="DK193:DQ196"/>
    <mergeCell ref="DR193:DX196"/>
    <mergeCell ref="DY193:EB196"/>
    <mergeCell ref="EC193:EI196"/>
    <mergeCell ref="EJ193:EM196"/>
    <mergeCell ref="E227:I231"/>
    <mergeCell ref="BI227:CN227"/>
    <mergeCell ref="EA227:EO227"/>
    <mergeCell ref="BW24:CJ25"/>
    <mergeCell ref="CK24:DM25"/>
    <mergeCell ref="EF210:EX217"/>
    <mergeCell ref="J218:Y225"/>
    <mergeCell ref="Z218:AX225"/>
    <mergeCell ref="AY218:BN225"/>
    <mergeCell ref="BO218:DA225"/>
    <mergeCell ref="DB218:DN225"/>
    <mergeCell ref="DO218:EX225"/>
    <mergeCell ref="J203:AK208"/>
    <mergeCell ref="AL203:AY208"/>
    <mergeCell ref="AZ203:EX208"/>
    <mergeCell ref="E210:I225"/>
    <mergeCell ref="J210:Y217"/>
    <mergeCell ref="Z210:BB217"/>
    <mergeCell ref="BC210:BJ217"/>
    <mergeCell ref="BK210:DF217"/>
    <mergeCell ref="DG210:DN217"/>
    <mergeCell ref="DO210:EE217"/>
    <mergeCell ref="EN193:ET196"/>
    <mergeCell ref="EU193:EX196"/>
  </mergeCells>
  <phoneticPr fontId="1"/>
  <dataValidations count="6">
    <dataValidation type="list" allowBlank="1" showInputMessage="1" showErrorMessage="1" sqref="BC210:BJ217">
      <formula1>"銀行,信用金庫"</formula1>
    </dataValidation>
    <dataValidation type="list" allowBlank="1" showInputMessage="1" showErrorMessage="1" sqref="DG210:DN217">
      <formula1>"本店,支店"</formula1>
    </dataValidation>
    <dataValidation type="list" allowBlank="1" showInputMessage="1" showErrorMessage="1" sqref="Z218:AX225">
      <formula1>"普通,当座"</formula1>
    </dataValidation>
    <dataValidation type="list" allowBlank="1" showInputMessage="1" showErrorMessage="1" prompt="元号を選択してください。" sqref="CQ13:DA19 CQ26:DA31">
      <formula1>"昭和,平成,令和"</formula1>
    </dataValidation>
    <dataValidation type="textLength" allowBlank="1" showInputMessage="1" showErrorMessage="1" prompt="郵便番号を入力してください。" sqref="AE20:AU21">
      <formula1>8</formula1>
      <formula2>8</formula2>
    </dataValidation>
    <dataValidation type="list" allowBlank="1" showInputMessage="1" showErrorMessage="1" sqref="CQ32:EX36">
      <formula1>"はい,いいえ"</formula1>
    </dataValidation>
  </dataValidations>
  <printOptions horizontalCentered="1" verticalCentered="1"/>
  <pageMargins left="0" right="0" top="0" bottom="0" header="0" footer="0"/>
  <pageSetup paperSize="9" scale="79" orientation="portrait" r:id="rId1"/>
  <headerFooter>
    <oddFooter>&amp;L因幡電機産業健康保険組合&amp;R2024.10.01改訂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189</xdr:row>
                    <xdr:rowOff>114300</xdr:rowOff>
                  </from>
                  <to>
                    <xdr:col>13</xdr:col>
                    <xdr:colOff>19050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192</xdr:row>
                    <xdr:rowOff>9525</xdr:rowOff>
                  </from>
                  <to>
                    <xdr:col>13</xdr:col>
                    <xdr:colOff>19050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229</xdr:row>
                    <xdr:rowOff>57150</xdr:rowOff>
                  </from>
                  <to>
                    <xdr:col>11</xdr:col>
                    <xdr:colOff>38100</xdr:colOff>
                    <xdr:row>233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療養費支給申請書（はり・きゅう用）</vt:lpstr>
      <vt:lpstr>療養費支給申請書（はり・きゅう用）記入例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憲一郎(watanabe-kenichirou)</dc:creator>
  <cp:lastModifiedBy>fnakai</cp:lastModifiedBy>
  <cp:lastPrinted>2024-11-07T02:04:17Z</cp:lastPrinted>
  <dcterms:created xsi:type="dcterms:W3CDTF">2024-05-08T05:06:38Z</dcterms:created>
  <dcterms:modified xsi:type="dcterms:W3CDTF">2024-11-20T04:36:53Z</dcterms:modified>
</cp:coreProperties>
</file>