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済\2.給付関係\2-9療養費支給申請書（あんま・マッサージ用）\"/>
    </mc:Choice>
  </mc:AlternateContent>
  <bookViews>
    <workbookView xWindow="-120" yWindow="-120" windowWidth="29040" windowHeight="15840"/>
  </bookViews>
  <sheets>
    <sheet name="療養費支給申請書（あんま・マッサージ）" sheetId="1" r:id="rId1"/>
    <sheet name="療養費支給申請書（あんま・マッサージ）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fnakai</author>
  </authors>
  <commentList>
    <comment ref="C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R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V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R1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C1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N1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comments2.xml><?xml version="1.0" encoding="utf-8"?>
<comments xmlns="http://schemas.openxmlformats.org/spreadsheetml/2006/main">
  <authors>
    <author>fnakai</author>
  </authors>
  <commentList>
    <comment ref="C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R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V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R1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C1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N1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<sst xmlns="http://schemas.openxmlformats.org/spreadsheetml/2006/main" count="314" uniqueCount="133">
  <si>
    <t>施 　術 　内　 容　 欄</t>
    <rPh sb="0" eb="1">
      <t>セ</t>
    </rPh>
    <rPh sb="3" eb="4">
      <t>ジュツ</t>
    </rPh>
    <rPh sb="6" eb="7">
      <t>ナイ</t>
    </rPh>
    <rPh sb="9" eb="10">
      <t>カタチ</t>
    </rPh>
    <rPh sb="12" eb="13">
      <t>ラン</t>
    </rPh>
    <phoneticPr fontId="3"/>
  </si>
  <si>
    <t>初 療 年 月 日</t>
    <rPh sb="0" eb="1">
      <t>ハツ</t>
    </rPh>
    <rPh sb="2" eb="3">
      <t>リョウ</t>
    </rPh>
    <rPh sb="4" eb="5">
      <t>ネン</t>
    </rPh>
    <rPh sb="6" eb="7">
      <t>ツキ</t>
    </rPh>
    <rPh sb="8" eb="9">
      <t>ヒ</t>
    </rPh>
    <phoneticPr fontId="3"/>
  </si>
  <si>
    <t>施　術　期　間</t>
    <rPh sb="0" eb="1">
      <t>セ</t>
    </rPh>
    <rPh sb="2" eb="3">
      <t>ジュツ</t>
    </rPh>
    <rPh sb="4" eb="5">
      <t>キ</t>
    </rPh>
    <rPh sb="6" eb="7">
      <t>アイダ</t>
    </rPh>
    <phoneticPr fontId="3"/>
  </si>
  <si>
    <t>実日数</t>
    <rPh sb="0" eb="1">
      <t>ジツ</t>
    </rPh>
    <rPh sb="1" eb="3">
      <t>ニッスウ</t>
    </rPh>
    <phoneticPr fontId="3"/>
  </si>
  <si>
    <t>請 　求 　区 　分</t>
    <rPh sb="0" eb="1">
      <t>ショウ</t>
    </rPh>
    <rPh sb="3" eb="4">
      <t>モトム</t>
    </rPh>
    <rPh sb="6" eb="7">
      <t>ク</t>
    </rPh>
    <rPh sb="9" eb="10">
      <t>ブン</t>
    </rPh>
    <phoneticPr fontId="3"/>
  </si>
  <si>
    <t>（　　）　　年　　月　　日</t>
    <rPh sb="6" eb="7">
      <t>トシ</t>
    </rPh>
    <rPh sb="9" eb="10">
      <t>ツキ</t>
    </rPh>
    <rPh sb="12" eb="13">
      <t>ヒ</t>
    </rPh>
    <phoneticPr fontId="3"/>
  </si>
  <si>
    <t>自・令和　 年　 月　 日～至・令和　 年　 月 　日</t>
    <rPh sb="0" eb="1">
      <t>ジ</t>
    </rPh>
    <rPh sb="2" eb="4">
      <t>レイワ</t>
    </rPh>
    <rPh sb="6" eb="7">
      <t>ネン</t>
    </rPh>
    <rPh sb="9" eb="10">
      <t>ツキ</t>
    </rPh>
    <rPh sb="12" eb="13">
      <t>ヒ</t>
    </rPh>
    <rPh sb="14" eb="15">
      <t>イタ</t>
    </rPh>
    <rPh sb="16" eb="18">
      <t>レイワ</t>
    </rPh>
    <rPh sb="20" eb="21">
      <t>ネン</t>
    </rPh>
    <rPh sb="23" eb="24">
      <t>ツキ</t>
    </rPh>
    <rPh sb="26" eb="27">
      <t>ヒ</t>
    </rPh>
    <phoneticPr fontId="3"/>
  </si>
  <si>
    <t>日</t>
    <rPh sb="0" eb="1">
      <t>ニチ</t>
    </rPh>
    <phoneticPr fontId="3"/>
  </si>
  <si>
    <t>新　規　・　継　続</t>
    <rPh sb="0" eb="1">
      <t>シン</t>
    </rPh>
    <rPh sb="2" eb="3">
      <t>タダシ</t>
    </rPh>
    <rPh sb="6" eb="7">
      <t>ツギ</t>
    </rPh>
    <rPh sb="8" eb="9">
      <t>ゾク</t>
    </rPh>
    <phoneticPr fontId="3"/>
  </si>
  <si>
    <t>転　　　　    　帰</t>
    <rPh sb="0" eb="1">
      <t>テン</t>
    </rPh>
    <rPh sb="10" eb="11">
      <t>キ</t>
    </rPh>
    <phoneticPr fontId="3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</si>
  <si>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3"/>
  </si>
  <si>
    <t>施　術　料</t>
    <rPh sb="0" eb="1">
      <t>シ</t>
    </rPh>
    <rPh sb="2" eb="3">
      <t>ジュツ</t>
    </rPh>
    <rPh sb="4" eb="5">
      <t>リョウ</t>
    </rPh>
    <phoneticPr fontId="3"/>
  </si>
  <si>
    <t>マッサージ（施術料）</t>
    <rPh sb="6" eb="8">
      <t>セジュツ</t>
    </rPh>
    <rPh sb="8" eb="9">
      <t>リョウ</t>
    </rPh>
    <phoneticPr fontId="3"/>
  </si>
  <si>
    <t>同意部位</t>
    <rPh sb="0" eb="2">
      <t>ドウイ</t>
    </rPh>
    <rPh sb="2" eb="4">
      <t>ブイ</t>
    </rPh>
    <phoneticPr fontId="3"/>
  </si>
  <si>
    <t>（躯幹）</t>
    <phoneticPr fontId="3"/>
  </si>
  <si>
    <t>（右上肢）</t>
    <rPh sb="1" eb="2">
      <t>ミギ</t>
    </rPh>
    <rPh sb="2" eb="4">
      <t>ジョウシ</t>
    </rPh>
    <phoneticPr fontId="3"/>
  </si>
  <si>
    <t>（右下肢）</t>
    <rPh sb="1" eb="2">
      <t>ミギ</t>
    </rPh>
    <rPh sb="2" eb="4">
      <t>カシ</t>
    </rPh>
    <phoneticPr fontId="3"/>
  </si>
  <si>
    <t>（左上肢）</t>
    <rPh sb="1" eb="2">
      <t>ヒダリ</t>
    </rPh>
    <rPh sb="2" eb="4">
      <t>ジョウシ</t>
    </rPh>
    <phoneticPr fontId="3"/>
  </si>
  <si>
    <t>（左下肢）</t>
    <rPh sb="1" eb="2">
      <t>ヒダリ</t>
    </rPh>
    <rPh sb="2" eb="4">
      <t>カシ</t>
    </rPh>
    <phoneticPr fontId="3"/>
  </si>
  <si>
    <t>摘　　　要</t>
    <rPh sb="0" eb="1">
      <t>ツム</t>
    </rPh>
    <rPh sb="4" eb="5">
      <t>ヨウ</t>
    </rPh>
    <phoneticPr fontId="3"/>
  </si>
  <si>
    <t>施術回数</t>
    <rPh sb="0" eb="2">
      <t>セジュツ</t>
    </rPh>
    <rPh sb="2" eb="4">
      <t>カイスウ</t>
    </rPh>
    <phoneticPr fontId="3"/>
  </si>
  <si>
    <t>回</t>
    <rPh sb="0" eb="1">
      <t>カイ</t>
    </rPh>
    <phoneticPr fontId="3"/>
  </si>
  <si>
    <t>　通所</t>
    <rPh sb="1" eb="3">
      <t>ツウショ</t>
    </rPh>
    <phoneticPr fontId="2"/>
  </si>
  <si>
    <t>回＝</t>
    <rPh sb="0" eb="1">
      <t>カイ</t>
    </rPh>
    <phoneticPr fontId="2"/>
  </si>
  <si>
    <t>円</t>
    <rPh sb="0" eb="1">
      <t>エン</t>
    </rPh>
    <phoneticPr fontId="2"/>
  </si>
  <si>
    <t>　訪問施術料　１</t>
    <rPh sb="1" eb="3">
      <t>ホウモン</t>
    </rPh>
    <rPh sb="3" eb="5">
      <t>セジュツ</t>
    </rPh>
    <rPh sb="5" eb="6">
      <t>リョウ</t>
    </rPh>
    <phoneticPr fontId="2"/>
  </si>
  <si>
    <t>円×　　　　　　　　回＝　　　　　　　　円</t>
    <phoneticPr fontId="3"/>
  </si>
  <si>
    <t>　訪問施術料　２</t>
    <rPh sb="1" eb="3">
      <t>ホウモン</t>
    </rPh>
    <rPh sb="3" eb="5">
      <t>セジュツ</t>
    </rPh>
    <rPh sb="5" eb="6">
      <t>リョウ</t>
    </rPh>
    <phoneticPr fontId="2"/>
  </si>
  <si>
    <t>温　罨　法（加 算）</t>
    <rPh sb="0" eb="1">
      <t>オン</t>
    </rPh>
    <rPh sb="2" eb="3">
      <t>エン</t>
    </rPh>
    <rPh sb="4" eb="5">
      <t>ホウ</t>
    </rPh>
    <rPh sb="6" eb="7">
      <t>カ</t>
    </rPh>
    <rPh sb="8" eb="9">
      <t>サン</t>
    </rPh>
    <phoneticPr fontId="3"/>
  </si>
  <si>
    <t>変形徒手矯正術（加算）
※温罨法との併施は不可</t>
    <rPh sb="0" eb="7">
      <t>ヘンケイトシュキョウセイジュツ</t>
    </rPh>
    <rPh sb="8" eb="10">
      <t>カサン</t>
    </rPh>
    <rPh sb="13" eb="16">
      <t>オンアンポウ</t>
    </rPh>
    <rPh sb="18" eb="20">
      <t>ヘイシ</t>
    </rPh>
    <rPh sb="21" eb="23">
      <t>フカ</t>
    </rPh>
    <phoneticPr fontId="3"/>
  </si>
  <si>
    <t>特 別 地 域（加 算）</t>
    <phoneticPr fontId="2"/>
  </si>
  <si>
    <t>円×　　　　　　　　回＝　　　　　　　　円</t>
    <phoneticPr fontId="2"/>
  </si>
  <si>
    <t>　往　療　料</t>
    <rPh sb="1" eb="2">
      <t>オウ</t>
    </rPh>
    <rPh sb="3" eb="4">
      <t>リョウ</t>
    </rPh>
    <rPh sb="5" eb="6">
      <t>リョウ</t>
    </rPh>
    <phoneticPr fontId="3"/>
  </si>
  <si>
    <t>合　　　　　　　　計</t>
    <phoneticPr fontId="3"/>
  </si>
  <si>
    <t>円</t>
    <phoneticPr fontId="3"/>
  </si>
  <si>
    <t>施術日</t>
    <rPh sb="0" eb="2">
      <t>セジュツ</t>
    </rPh>
    <rPh sb="2" eb="3">
      <t>ビ</t>
    </rPh>
    <phoneticPr fontId="3"/>
  </si>
  <si>
    <t>訪問１①</t>
    <rPh sb="0" eb="2">
      <t>ホウモン</t>
    </rPh>
    <phoneticPr fontId="3"/>
  </si>
  <si>
    <t>月</t>
    <rPh sb="0" eb="1">
      <t>ツキ</t>
    </rPh>
    <phoneticPr fontId="3"/>
  </si>
  <si>
    <t>訪問２②</t>
    <rPh sb="0" eb="2">
      <t>ホウモン</t>
    </rPh>
    <phoneticPr fontId="3"/>
  </si>
  <si>
    <t>往療◎</t>
    <rPh sb="0" eb="1">
      <t>オウ</t>
    </rPh>
    <rPh sb="1" eb="2">
      <t>リョウ</t>
    </rPh>
    <phoneticPr fontId="3"/>
  </si>
  <si>
    <t>訪問３③</t>
    <rPh sb="0" eb="2">
      <t>ホウモン</t>
    </rPh>
    <phoneticPr fontId="3"/>
  </si>
  <si>
    <t>○往療又は訪問の理由（　１．独歩による公共交通機関を使っての外出困難　２．認知症や視覚、内部、精神障害などにより独歩による外出困難　３．その他（　　　　　　　　　　　　　　　　　　　　　　　　　）　）</t>
    <phoneticPr fontId="3"/>
  </si>
  <si>
    <t>施術証明欄</t>
    <rPh sb="0" eb="2">
      <t>セジュツ</t>
    </rPh>
    <rPh sb="2" eb="4">
      <t>ショウメイ</t>
    </rPh>
    <rPh sb="4" eb="5">
      <t>ラン</t>
    </rPh>
    <phoneticPr fontId="3"/>
  </si>
  <si>
    <t>上記のとおり施術を行い、その費用を領収しました。</t>
    <phoneticPr fontId="3"/>
  </si>
  <si>
    <t>保健所登録区分</t>
    <rPh sb="0" eb="3">
      <t>ホケンジョ</t>
    </rPh>
    <rPh sb="3" eb="5">
      <t>トウロク</t>
    </rPh>
    <rPh sb="5" eb="7">
      <t>クブン</t>
    </rPh>
    <phoneticPr fontId="3"/>
  </si>
  <si>
    <t>1.施術所所在地　2.出張専門施術者住所地</t>
    <rPh sb="2" eb="4">
      <t>セジュツ</t>
    </rPh>
    <rPh sb="4" eb="5">
      <t>ショ</t>
    </rPh>
    <rPh sb="5" eb="8">
      <t>ショザイチ</t>
    </rPh>
    <rPh sb="11" eb="13">
      <t>シュッチョウ</t>
    </rPh>
    <rPh sb="13" eb="15">
      <t>センモン</t>
    </rPh>
    <rPh sb="15" eb="17">
      <t>セジュツ</t>
    </rPh>
    <rPh sb="17" eb="18">
      <t>シャ</t>
    </rPh>
    <rPh sb="18" eb="20">
      <t>ジュウショ</t>
    </rPh>
    <rPh sb="20" eb="21">
      <t>チ</t>
    </rPh>
    <phoneticPr fontId="3"/>
  </si>
  <si>
    <t>〒　　　－</t>
    <phoneticPr fontId="2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</si>
  <si>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3"/>
  </si>
  <si>
    <t>住　所</t>
    <rPh sb="0" eb="1">
      <t>ジュウ</t>
    </rPh>
    <rPh sb="2" eb="3">
      <t>ショ</t>
    </rPh>
    <phoneticPr fontId="2"/>
  </si>
  <si>
    <t>あん摩マッサージ指圧師</t>
    <rPh sb="2" eb="3">
      <t>マ</t>
    </rPh>
    <rPh sb="8" eb="11">
      <t>シアツシ</t>
    </rPh>
    <phoneticPr fontId="2"/>
  </si>
  <si>
    <t>氏　名</t>
    <rPh sb="0" eb="1">
      <t>シ</t>
    </rPh>
    <rPh sb="2" eb="3">
      <t>メイ</t>
    </rPh>
    <phoneticPr fontId="3"/>
  </si>
  <si>
    <t>電話</t>
    <rPh sb="0" eb="2">
      <t>デンワ</t>
    </rPh>
    <phoneticPr fontId="3"/>
  </si>
  <si>
    <t>同意記録</t>
    <rPh sb="0" eb="2">
      <t>ドウイ</t>
    </rPh>
    <rPh sb="2" eb="4">
      <t>キロク</t>
    </rPh>
    <phoneticPr fontId="3"/>
  </si>
  <si>
    <t>同意医師の氏名</t>
    <rPh sb="0" eb="2">
      <t>ドウイ</t>
    </rPh>
    <rPh sb="2" eb="4">
      <t>イシ</t>
    </rPh>
    <rPh sb="5" eb="7">
      <t>シメイ</t>
    </rPh>
    <phoneticPr fontId="3"/>
  </si>
  <si>
    <t>住　　　　　所</t>
    <rPh sb="0" eb="1">
      <t>ジュウ</t>
    </rPh>
    <rPh sb="6" eb="7">
      <t>ショ</t>
    </rPh>
    <phoneticPr fontId="3"/>
  </si>
  <si>
    <t>同 意 年 月 日</t>
    <rPh sb="0" eb="1">
      <t>ドウ</t>
    </rPh>
    <rPh sb="2" eb="3">
      <t>イ</t>
    </rPh>
    <rPh sb="4" eb="5">
      <t>ネン</t>
    </rPh>
    <rPh sb="6" eb="7">
      <t>ツキ</t>
    </rPh>
    <rPh sb="8" eb="9">
      <t>ヒ</t>
    </rPh>
    <phoneticPr fontId="3"/>
  </si>
  <si>
    <t>傷　　病　　名</t>
    <rPh sb="0" eb="1">
      <t>ショウ</t>
    </rPh>
    <rPh sb="3" eb="4">
      <t>ビョウ</t>
    </rPh>
    <rPh sb="6" eb="7">
      <t>メイ</t>
    </rPh>
    <phoneticPr fontId="3"/>
  </si>
  <si>
    <t>要加療期間</t>
    <rPh sb="0" eb="1">
      <t>ヨウ</t>
    </rPh>
    <rPh sb="1" eb="3">
      <t>カリョウ</t>
    </rPh>
    <rPh sb="3" eb="5">
      <t>キカン</t>
    </rPh>
    <phoneticPr fontId="3"/>
  </si>
  <si>
    <t>令和 　 年 　 月　  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</si>
  <si>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免許登録番号</t>
    <rPh sb="0" eb="2">
      <t>メンキョ</t>
    </rPh>
    <rPh sb="2" eb="4">
      <t>トウロク</t>
    </rPh>
    <rPh sb="4" eb="6">
      <t>バンゴウ</t>
    </rPh>
    <phoneticPr fontId="3"/>
  </si>
  <si>
    <t>円×</t>
    <rPh sb="0" eb="1">
      <t>エン</t>
    </rPh>
    <phoneticPr fontId="2"/>
  </si>
  <si>
    <t>施術報告書交付料　（前回支給：　　年　　月分）</t>
    <phoneticPr fontId="3"/>
  </si>
  <si>
    <t>温罨法・電気光線器具（加 算）</t>
    <rPh sb="0" eb="3">
      <t>オンアンポウ</t>
    </rPh>
    <rPh sb="4" eb="6">
      <t>デンキ</t>
    </rPh>
    <rPh sb="6" eb="8">
      <t>コウセン</t>
    </rPh>
    <rPh sb="8" eb="10">
      <t>キグ</t>
    </rPh>
    <phoneticPr fontId="3"/>
  </si>
  <si>
    <t>傷病名及び症状</t>
    <rPh sb="0" eb="1">
      <t>キズ</t>
    </rPh>
    <rPh sb="1" eb="2">
      <t>ヤマイ</t>
    </rPh>
    <rPh sb="2" eb="3">
      <t>メイ</t>
    </rPh>
    <rPh sb="3" eb="4">
      <t>オヨ</t>
    </rPh>
    <rPh sb="5" eb="7">
      <t>ショウジョウ</t>
    </rPh>
    <phoneticPr fontId="3"/>
  </si>
  <si>
    <t>通所○</t>
    <rPh sb="0" eb="2">
      <t>ツウショ</t>
    </rPh>
    <phoneticPr fontId="3"/>
  </si>
  <si>
    <r>
      <t>　訪問施術料　３</t>
    </r>
    <r>
      <rPr>
        <sz val="8"/>
        <color theme="1"/>
        <rFont val="ＭＳ 明朝"/>
        <family val="1"/>
        <charset val="128"/>
      </rPr>
      <t>（３人～９人）</t>
    </r>
    <rPh sb="1" eb="3">
      <t>ホウモン</t>
    </rPh>
    <rPh sb="3" eb="5">
      <t>セジュツ</t>
    </rPh>
    <rPh sb="5" eb="6">
      <t>リョウ</t>
    </rPh>
    <phoneticPr fontId="2"/>
  </si>
  <si>
    <r>
      <t>　訪問施術料　３</t>
    </r>
    <r>
      <rPr>
        <sz val="8"/>
        <color theme="1"/>
        <rFont val="ＭＳ 明朝"/>
        <family val="1"/>
        <charset val="128"/>
      </rPr>
      <t>（10人以上）</t>
    </r>
    <rPh sb="1" eb="3">
      <t>ホウモン</t>
    </rPh>
    <rPh sb="3" eb="5">
      <t>セジュツ</t>
    </rPh>
    <rPh sb="5" eb="6">
      <t>リョウ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</si>
  <si>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</si>
  <si>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</si>
  <si>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被保険者氏名</t>
    <rPh sb="0" eb="4">
      <t>ヒホケンジャ</t>
    </rPh>
    <rPh sb="4" eb="6">
      <t>シメイ</t>
    </rPh>
    <phoneticPr fontId="2"/>
  </si>
  <si>
    <t>被保険者等
記号・番号</t>
    <rPh sb="0" eb="4">
      <t>ヒホケンジャ</t>
    </rPh>
    <rPh sb="4" eb="5">
      <t>トウ</t>
    </rPh>
    <rPh sb="6" eb="8">
      <t>キゴウ</t>
    </rPh>
    <rPh sb="9" eb="11">
      <t>バンゴウ</t>
    </rPh>
    <phoneticPr fontId="2"/>
  </si>
  <si>
    <t>被保険者情報・申請内容</t>
    <rPh sb="0" eb="1">
      <t>ヒ</t>
    </rPh>
    <rPh sb="1" eb="4">
      <t>ホケンジャ</t>
    </rPh>
    <rPh sb="4" eb="6">
      <t>ジョウホウ</t>
    </rPh>
    <rPh sb="7" eb="11">
      <t>シンセイナイヨウ</t>
    </rPh>
    <phoneticPr fontId="3"/>
  </si>
  <si>
    <t>フリガナ</t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</si>
  <si>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1">
      <t>ブショメイ</t>
    </rPh>
    <phoneticPr fontId="2"/>
  </si>
  <si>
    <t>被保険者
生年月日</t>
    <rPh sb="0" eb="4">
      <t>ヒホケンジャ</t>
    </rPh>
    <rPh sb="5" eb="9">
      <t>セイネンガッピ</t>
    </rPh>
    <phoneticPr fontId="2"/>
  </si>
  <si>
    <t>住所
電話番号等</t>
    <rPh sb="0" eb="2">
      <t>ジュウショ</t>
    </rPh>
    <rPh sb="3" eb="5">
      <t>デンワ</t>
    </rPh>
    <rPh sb="5" eb="7">
      <t>バンゴウ</t>
    </rPh>
    <rPh sb="7" eb="8">
      <t>トウ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</si>
  <si>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</si>
  <si>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</si>
  <si>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</si>
  <si>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療養を受けた者
の氏名</t>
    <rPh sb="0" eb="2">
      <t>リョウヨウ</t>
    </rPh>
    <rPh sb="3" eb="4">
      <t>ウ</t>
    </rPh>
    <rPh sb="6" eb="7">
      <t>モノ</t>
    </rPh>
    <rPh sb="9" eb="11">
      <t>シメイ</t>
    </rPh>
    <phoneticPr fontId="2"/>
  </si>
  <si>
    <t>発症または
負傷の原因</t>
    <rPh sb="0" eb="2">
      <t>ハッショウ</t>
    </rPh>
    <rPh sb="6" eb="8">
      <t>フショウ</t>
    </rPh>
    <rPh sb="9" eb="11">
      <t>ゲンイン</t>
    </rPh>
    <phoneticPr fontId="2"/>
  </si>
  <si>
    <t>療養を受けた者
の生年月日</t>
    <rPh sb="0" eb="2">
      <t>リョウヨウ</t>
    </rPh>
    <rPh sb="3" eb="4">
      <t>ウ</t>
    </rPh>
    <rPh sb="6" eb="7">
      <t>モノ</t>
    </rPh>
    <rPh sb="9" eb="13">
      <t>セイネンガッピ</t>
    </rPh>
    <phoneticPr fontId="2"/>
  </si>
  <si>
    <t>交通事故等で
第三者が原因か</t>
    <rPh sb="0" eb="4">
      <t>コウツウジコ</t>
    </rPh>
    <rPh sb="4" eb="5">
      <t>トウ</t>
    </rPh>
    <rPh sb="7" eb="10">
      <t>ダイサンシャ</t>
    </rPh>
    <rPh sb="11" eb="13">
      <t>ゲンイン</t>
    </rPh>
    <phoneticPr fontId="2"/>
  </si>
  <si>
    <t>電話（内線）</t>
    <rPh sb="0" eb="2">
      <t>デンワ</t>
    </rPh>
    <rPh sb="3" eb="5">
      <t>ナイセン</t>
    </rPh>
    <phoneticPr fontId="2"/>
  </si>
  <si>
    <t>施術した場所（入居施設や住所地特例等、保険証住所地と異なる場合に記載）</t>
    <rPh sb="0" eb="2">
      <t>セジュツ</t>
    </rPh>
    <rPh sb="4" eb="6">
      <t>バショ</t>
    </rPh>
    <phoneticPr fontId="2"/>
  </si>
  <si>
    <t>備考</t>
    <rPh sb="0" eb="2">
      <t>ビコウ</t>
    </rPh>
    <phoneticPr fontId="2"/>
  </si>
  <si>
    <t>委任状</t>
    <rPh sb="0" eb="3">
      <t>イニンジョウ</t>
    </rPh>
    <phoneticPr fontId="3"/>
  </si>
  <si>
    <t>※受領委任する場合は、委任状に記入して下さい。</t>
    <rPh sb="1" eb="3">
      <t>ジュリョウ</t>
    </rPh>
    <rPh sb="3" eb="5">
      <t>イニン</t>
    </rPh>
    <rPh sb="7" eb="9">
      <t>バアイ</t>
    </rPh>
    <rPh sb="11" eb="14">
      <t>イニンジョウ</t>
    </rPh>
    <rPh sb="15" eb="17">
      <t>キニュウ</t>
    </rPh>
    <rPh sb="19" eb="20">
      <t>クダ</t>
    </rPh>
    <phoneticPr fontId="2"/>
  </si>
  <si>
    <t>　　①本申請に基づく給付金に関する受領を事業主に委任します。　　　　　　　←該当するものにチェック✔して下さい。</t>
    <phoneticPr fontId="2"/>
  </si>
  <si>
    <t>　　②本申請に基づく給付金に関する受領を下記代理人に委任します。</t>
    <phoneticPr fontId="2"/>
  </si>
  <si>
    <t>被保険者
（申請者）</t>
    <rPh sb="0" eb="4">
      <t>ヒホケンジャ</t>
    </rPh>
    <rPh sb="6" eb="9">
      <t>シンセイシャ</t>
    </rPh>
    <phoneticPr fontId="2"/>
  </si>
  <si>
    <t>代理人
（実際に給付を受領する者）</t>
    <rPh sb="0" eb="3">
      <t>ダイリニン</t>
    </rPh>
    <rPh sb="5" eb="7">
      <t>ジッサイ</t>
    </rPh>
    <rPh sb="8" eb="10">
      <t>キュウフ</t>
    </rPh>
    <rPh sb="11" eb="13">
      <t>ジュリョウ</t>
    </rPh>
    <rPh sb="15" eb="16">
      <t>モノ</t>
    </rPh>
    <phoneticPr fontId="2"/>
  </si>
  <si>
    <t>氏名</t>
    <rPh sb="0" eb="2">
      <t>シメイ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</si>
  <si>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3"/>
  </si>
  <si>
    <t>金融機関名称</t>
    <rPh sb="0" eb="4">
      <t>キンユウキカン</t>
    </rPh>
    <rPh sb="4" eb="6">
      <t>メイショウ</t>
    </rPh>
    <phoneticPr fontId="2"/>
  </si>
  <si>
    <t>預金種別</t>
    <rPh sb="0" eb="4">
      <t>ヨキンシュベツ</t>
    </rPh>
    <phoneticPr fontId="2"/>
  </si>
  <si>
    <t>支店番号</t>
    <rPh sb="0" eb="4">
      <t>シテンバンゴウ</t>
    </rPh>
    <phoneticPr fontId="2"/>
  </si>
  <si>
    <t>口座番号</t>
    <rPh sb="0" eb="4">
      <t>コウザバンゴウ</t>
    </rPh>
    <phoneticPr fontId="2"/>
  </si>
  <si>
    <t>口座名義
（カタカナ）</t>
    <rPh sb="0" eb="2">
      <t>コウザ</t>
    </rPh>
    <rPh sb="2" eb="4">
      <t>メイギ</t>
    </rPh>
    <phoneticPr fontId="2"/>
  </si>
  <si>
    <t>※マイナンバーを記入した場合は、個人番号確認、身元確認のため以下の書類を添付してください。</t>
  </si>
  <si>
    <t>①通知カードの写し　　②個人番号記載の住民票の写し　　③個人番号カード（両面）の写し　　のいずれか１点</t>
  </si>
  <si>
    <t>・上記①または②を添付の場合は、運転免許証の写しまたはパスポートの写し　のいずれか１点</t>
  </si>
  <si>
    <t>受付日付印</t>
    <rPh sb="0" eb="2">
      <t>ウケツケ</t>
    </rPh>
    <rPh sb="2" eb="4">
      <t>ヒヅケ</t>
    </rPh>
    <rPh sb="4" eb="5">
      <t>イン</t>
    </rPh>
    <phoneticPr fontId="2"/>
  </si>
  <si>
    <t>※手書きの場合は、消えないボールペンでご記入下さい。</t>
    <rPh sb="1" eb="3">
      <t>テガ</t>
    </rPh>
    <rPh sb="5" eb="7">
      <t>バアイ</t>
    </rPh>
    <rPh sb="9" eb="10">
      <t>キ</t>
    </rPh>
    <rPh sb="20" eb="22">
      <t>キニュウ</t>
    </rPh>
    <rPh sb="22" eb="23">
      <t>クダ</t>
    </rPh>
    <phoneticPr fontId="2"/>
  </si>
  <si>
    <t>健康保険　　　　　　療養費支給申請書【あんま・マッサージ用】</t>
    <rPh sb="0" eb="4">
      <t>ケンコウホケン</t>
    </rPh>
    <rPh sb="10" eb="13">
      <t>リョウヨウヒ</t>
    </rPh>
    <rPh sb="13" eb="15">
      <t>シキュウ</t>
    </rPh>
    <rPh sb="15" eb="18">
      <t>シンセイショ</t>
    </rPh>
    <rPh sb="28" eb="29">
      <t>ヨウ</t>
    </rPh>
    <phoneticPr fontId="2"/>
  </si>
  <si>
    <t>　 公金受取口座を利用する場合はチェック☑して下さい。なお振込先情報欄へ記入された場合は記入口座を優先します。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</si>
  <si>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</si>
  <si>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</si>
  <si>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</si>
  <si>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＠</t>
    <phoneticPr fontId="2"/>
  </si>
  <si>
    <t>令和</t>
    <rPh sb="0" eb="2">
      <t>レイワ</t>
    </rPh>
    <phoneticPr fontId="2"/>
  </si>
  <si>
    <t>銀行</t>
  </si>
  <si>
    <t>支店</t>
  </si>
  <si>
    <t>普通</t>
  </si>
  <si>
    <t>××××</t>
    <phoneticPr fontId="2"/>
  </si>
  <si>
    <t>○○</t>
  </si>
  <si>
    <t>○○</t>
    <phoneticPr fontId="2"/>
  </si>
  <si>
    <t>ケンポ　タロウ</t>
    <phoneticPr fontId="2"/>
  </si>
  <si>
    <t>健保　太郎</t>
    <phoneticPr fontId="2"/>
  </si>
  <si>
    <t>123-4567</t>
    <phoneticPr fontId="2"/>
  </si>
  <si>
    <t>東京都○○区○○町１－２－３　△△マンション４５６号室</t>
    <phoneticPr fontId="2"/>
  </si>
  <si>
    <t>〇〇〇株式会社　○○支店</t>
    <phoneticPr fontId="2"/>
  </si>
  <si>
    <t>03-1234-5678（999）</t>
    <phoneticPr fontId="2"/>
  </si>
  <si>
    <t>昭和</t>
  </si>
  <si>
    <t>〇</t>
  </si>
  <si>
    <t>〇</t>
    <phoneticPr fontId="2"/>
  </si>
  <si>
    <t>〇〇△△</t>
    <phoneticPr fontId="2"/>
  </si>
  <si>
    <t>〇〇〇.ne.jp</t>
    <phoneticPr fontId="2"/>
  </si>
  <si>
    <t>いいえ</t>
  </si>
  <si>
    <t>健保　花子</t>
    <phoneticPr fontId="2"/>
  </si>
  <si>
    <t>脳出血による後遺症</t>
    <phoneticPr fontId="2"/>
  </si>
  <si>
    <t>090（7891）2345</t>
    <phoneticPr fontId="2"/>
  </si>
  <si>
    <t>個人番号　（被保険者等記号・番号を記入した場合は記入不要）</t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</si>
</sst>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5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1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5" xfId="0" applyFont="1" applyBorder="1">
      <alignment vertical="center"/>
    </xf>
    <xf numFmtId="0" fontId="1" fillId="0" borderId="6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54" xfId="0" applyFont="1" applyBorder="1">
      <alignment vertical="center"/>
    </xf>
    <xf numFmtId="0" fontId="12" fillId="0" borderId="0" xfId="0" applyFont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3" fillId="0" borderId="62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13" fillId="0" borderId="6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right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center" vertical="center" textRotation="255" wrapText="1"/>
    </xf>
    <xf numFmtId="0" fontId="12" fillId="0" borderId="57" xfId="0" applyFont="1" applyBorder="1" applyAlignment="1">
      <alignment horizontal="center" vertical="center" textRotation="255" wrapText="1"/>
    </xf>
    <xf numFmtId="0" fontId="12" fillId="0" borderId="58" xfId="0" applyFont="1" applyBorder="1" applyAlignment="1">
      <alignment horizontal="center" vertical="center" textRotation="255" wrapText="1"/>
    </xf>
    <xf numFmtId="0" fontId="12" fillId="0" borderId="59" xfId="0" applyFont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center" vertical="center" textRotation="255" wrapText="1"/>
    </xf>
    <xf numFmtId="0" fontId="12" fillId="0" borderId="55" xfId="0" applyFont="1" applyBorder="1" applyAlignment="1">
      <alignment horizontal="center" vertical="center" textRotation="255" wrapText="1"/>
    </xf>
    <xf numFmtId="0" fontId="12" fillId="0" borderId="60" xfId="0" applyFont="1" applyBorder="1" applyAlignment="1">
      <alignment horizontal="center" vertical="center" textRotation="255" wrapText="1"/>
    </xf>
    <xf numFmtId="0" fontId="12" fillId="0" borderId="54" xfId="0" applyFont="1" applyBorder="1" applyAlignment="1">
      <alignment horizontal="center" vertical="center" textRotation="255" wrapText="1"/>
    </xf>
    <xf numFmtId="0" fontId="12" fillId="0" borderId="61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2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34637</xdr:colOff>
      <xdr:row>230</xdr:row>
      <xdr:rowOff>8658</xdr:rowOff>
    </xdr:from>
    <xdr:to>
      <xdr:col>147</xdr:col>
      <xdr:colOff>68408</xdr:colOff>
      <xdr:row>231</xdr:row>
      <xdr:rowOff>5195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8350695" y="13944466"/>
          <a:ext cx="1352617" cy="157729"/>
          <a:chOff x="620" y="1069"/>
          <a:chExt cx="87" cy="10"/>
        </a:xfrm>
      </xdr:grpSpPr>
      <xdr:sp macro="" textlink="">
        <xdr:nvSpPr>
          <xdr:cNvPr id="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14655</xdr:colOff>
      <xdr:row>0</xdr:row>
      <xdr:rowOff>0</xdr:rowOff>
    </xdr:from>
    <xdr:to>
      <xdr:col>64</xdr:col>
      <xdr:colOff>56838</xdr:colOff>
      <xdr:row>4</xdr:row>
      <xdr:rowOff>32238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812E7A-050B-40AA-B371-FFE8386D2B0E}"/>
            </a:ext>
          </a:extLst>
        </xdr:cNvPr>
        <xdr:cNvSpPr/>
      </xdr:nvSpPr>
      <xdr:spPr>
        <a:xfrm>
          <a:off x="3319097" y="0"/>
          <a:ext cx="899433" cy="4572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194</xdr:row>
          <xdr:rowOff>0</xdr:rowOff>
        </xdr:from>
        <xdr:to>
          <xdr:col>12</xdr:col>
          <xdr:colOff>38100</xdr:colOff>
          <xdr:row>197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196</xdr:row>
          <xdr:rowOff>47625</xdr:rowOff>
        </xdr:from>
        <xdr:to>
          <xdr:col>12</xdr:col>
          <xdr:colOff>38100</xdr:colOff>
          <xdr:row>200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233</xdr:row>
          <xdr:rowOff>114300</xdr:rowOff>
        </xdr:from>
        <xdr:to>
          <xdr:col>11</xdr:col>
          <xdr:colOff>19050</xdr:colOff>
          <xdr:row>236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34637</xdr:colOff>
      <xdr:row>230</xdr:row>
      <xdr:rowOff>8658</xdr:rowOff>
    </xdr:from>
    <xdr:to>
      <xdr:col>148</xdr:col>
      <xdr:colOff>1733</xdr:colOff>
      <xdr:row>231</xdr:row>
      <xdr:rowOff>5195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8350695" y="13944466"/>
          <a:ext cx="1351884" cy="157729"/>
          <a:chOff x="620" y="1069"/>
          <a:chExt cx="87" cy="10"/>
        </a:xfrm>
      </xdr:grpSpPr>
      <xdr:sp macro="" textlink="">
        <xdr:nvSpPr>
          <xdr:cNvPr id="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14655</xdr:colOff>
      <xdr:row>0</xdr:row>
      <xdr:rowOff>0</xdr:rowOff>
    </xdr:from>
    <xdr:to>
      <xdr:col>64</xdr:col>
      <xdr:colOff>56838</xdr:colOff>
      <xdr:row>4</xdr:row>
      <xdr:rowOff>32238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812E7A-050B-40AA-B371-FFE8386D2B0E}"/>
            </a:ext>
          </a:extLst>
        </xdr:cNvPr>
        <xdr:cNvSpPr/>
      </xdr:nvSpPr>
      <xdr:spPr>
        <a:xfrm>
          <a:off x="3338880" y="0"/>
          <a:ext cx="908958" cy="45133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194</xdr:row>
          <xdr:rowOff>0</xdr:rowOff>
        </xdr:from>
        <xdr:to>
          <xdr:col>12</xdr:col>
          <xdr:colOff>38100</xdr:colOff>
          <xdr:row>197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196</xdr:row>
          <xdr:rowOff>47625</xdr:rowOff>
        </xdr:from>
        <xdr:to>
          <xdr:col>12</xdr:col>
          <xdr:colOff>38100</xdr:colOff>
          <xdr:row>200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233</xdr:row>
          <xdr:rowOff>114300</xdr:rowOff>
        </xdr:from>
        <xdr:to>
          <xdr:col>11</xdr:col>
          <xdr:colOff>19050</xdr:colOff>
          <xdr:row>236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58616</xdr:colOff>
      <xdr:row>81</xdr:row>
      <xdr:rowOff>14653</xdr:rowOff>
    </xdr:from>
    <xdr:to>
      <xdr:col>121</xdr:col>
      <xdr:colOff>42754</xdr:colOff>
      <xdr:row>115</xdr:row>
      <xdr:rowOff>31505</xdr:rowOff>
    </xdr:to>
    <xdr:sp macro="" textlink="">
      <xdr:nvSpPr>
        <xdr:cNvPr id="10" name="正方形/長方形 9"/>
        <xdr:cNvSpPr/>
      </xdr:nvSpPr>
      <xdr:spPr>
        <a:xfrm>
          <a:off x="2901462" y="5106865"/>
          <a:ext cx="5061696" cy="20097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1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この欄は、あんま師・マッサージ師に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1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記入を依頼してください。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800"/>
            </a:lnSpc>
          </a:pPr>
          <a:endParaRPr kumimoji="1" lang="en-US" altLang="ja-JP" sz="12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36634</xdr:colOff>
      <xdr:row>215</xdr:row>
      <xdr:rowOff>29308</xdr:rowOff>
    </xdr:from>
    <xdr:to>
      <xdr:col>98</xdr:col>
      <xdr:colOff>12928</xdr:colOff>
      <xdr:row>232</xdr:row>
      <xdr:rowOff>110637</xdr:rowOff>
    </xdr:to>
    <xdr:sp macro="" textlink="">
      <xdr:nvSpPr>
        <xdr:cNvPr id="11" name="正方形/長方形 10"/>
        <xdr:cNvSpPr/>
      </xdr:nvSpPr>
      <xdr:spPr>
        <a:xfrm>
          <a:off x="1362807" y="13056577"/>
          <a:ext cx="5053852" cy="1304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108000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任意継続被保険者・退職者以外は、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委任状欄にご記入ください。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ja-JP" altLang="ja-JP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任意継続被保険者・退職者</a:t>
          </a:r>
          <a:r>
            <a:rPr kumimoji="1" lang="ja-JP" altLang="en-US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</a:t>
          </a:r>
          <a:endParaRPr kumimoji="1" lang="en-US" altLang="ja-JP" sz="1600" b="1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振込先情報欄にご記入ください。</a:t>
          </a:r>
          <a:endParaRPr kumimoji="1" lang="en-US" altLang="ja-JP" sz="1600" b="1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FC237"/>
  <sheetViews>
    <sheetView showGridLines="0" tabSelected="1" view="pageBreakPreview" zoomScale="130" zoomScaleNormal="110" zoomScaleSheetLayoutView="130" workbookViewId="0">
      <selection activeCell="K231" sqref="K231"/>
    </sheetView>
  </sheetViews>
  <sheetFormatPr defaultColWidth="9" defaultRowHeight="12"/>
  <cols>
    <col min="1" max="4" width="0.625" style="1" customWidth="1"/>
    <col min="5" max="154" width="0.875" style="1" customWidth="1"/>
    <col min="155" max="163" width="0.625" style="1" customWidth="1"/>
    <col min="164" max="16384" width="9" style="1"/>
  </cols>
  <sheetData>
    <row r="1" spans="5:154">
      <c r="E1" s="52" t="s">
        <v>104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</row>
    <row r="2" spans="5:154"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</row>
    <row r="3" spans="5:154" ht="4.5" customHeight="1"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</row>
    <row r="4" spans="5:154" ht="4.5" customHeight="1">
      <c r="E4" s="212" t="s">
        <v>103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8"/>
      <c r="AV4" s="28"/>
      <c r="AW4" s="28"/>
      <c r="AX4" s="28"/>
      <c r="AY4" s="28"/>
      <c r="AZ4" s="28"/>
      <c r="BA4" s="28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"/>
      <c r="BX4" s="2"/>
      <c r="BY4" s="2"/>
      <c r="BZ4" s="2"/>
      <c r="CA4" s="2"/>
      <c r="CB4" s="2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5:154" ht="4.5" customHeight="1" thickBot="1"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27"/>
      <c r="AV5" s="27"/>
      <c r="AW5" s="27"/>
      <c r="AX5" s="27"/>
      <c r="AY5" s="27"/>
      <c r="AZ5" s="27"/>
      <c r="BA5" s="27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5:154" ht="4.5" customHeight="1">
      <c r="E6" s="53" t="s">
        <v>71</v>
      </c>
      <c r="F6" s="54"/>
      <c r="G6" s="54"/>
      <c r="H6" s="54"/>
      <c r="I6" s="55"/>
      <c r="J6" s="302" t="s">
        <v>70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4"/>
      <c r="AC6" s="319" t="s">
        <v>67</v>
      </c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 t="s">
        <v>68</v>
      </c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290" t="s">
        <v>73</v>
      </c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2"/>
      <c r="CQ6" s="346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  <c r="ES6" s="347"/>
      <c r="ET6" s="347"/>
      <c r="EU6" s="347"/>
      <c r="EV6" s="347"/>
      <c r="EW6" s="347"/>
      <c r="EX6" s="348"/>
    </row>
    <row r="7" spans="5:154" ht="4.5" customHeight="1">
      <c r="E7" s="56"/>
      <c r="F7" s="57"/>
      <c r="G7" s="57"/>
      <c r="H7" s="57"/>
      <c r="I7" s="58"/>
      <c r="J7" s="113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5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293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5"/>
      <c r="CQ7" s="305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312"/>
    </row>
    <row r="8" spans="5:154" ht="4.5" customHeight="1">
      <c r="E8" s="56"/>
      <c r="F8" s="57"/>
      <c r="G8" s="57"/>
      <c r="H8" s="57"/>
      <c r="I8" s="58"/>
      <c r="J8" s="113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5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293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5"/>
      <c r="CQ8" s="305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312"/>
    </row>
    <row r="9" spans="5:154" ht="4.5" customHeight="1">
      <c r="E9" s="56"/>
      <c r="F9" s="57"/>
      <c r="G9" s="57"/>
      <c r="H9" s="57"/>
      <c r="I9" s="58"/>
      <c r="J9" s="113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  <c r="AC9" s="334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6"/>
      <c r="AR9" s="334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6"/>
      <c r="BW9" s="293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5"/>
      <c r="CQ9" s="305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312"/>
    </row>
    <row r="10" spans="5:154" ht="4.5" customHeight="1">
      <c r="E10" s="56"/>
      <c r="F10" s="57"/>
      <c r="G10" s="57"/>
      <c r="H10" s="57"/>
      <c r="I10" s="58"/>
      <c r="J10" s="113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5"/>
      <c r="AC10" s="337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9"/>
      <c r="AR10" s="337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9"/>
      <c r="BW10" s="293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5"/>
      <c r="CQ10" s="305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312"/>
    </row>
    <row r="11" spans="5:154" ht="4.5" customHeight="1">
      <c r="E11" s="56"/>
      <c r="F11" s="57"/>
      <c r="G11" s="57"/>
      <c r="H11" s="57"/>
      <c r="I11" s="58"/>
      <c r="J11" s="113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5"/>
      <c r="AC11" s="337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9"/>
      <c r="AR11" s="337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39"/>
      <c r="BW11" s="293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5"/>
      <c r="CQ11" s="305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312"/>
    </row>
    <row r="12" spans="5:154" ht="4.5" customHeight="1">
      <c r="E12" s="56"/>
      <c r="F12" s="57"/>
      <c r="G12" s="57"/>
      <c r="H12" s="57"/>
      <c r="I12" s="58"/>
      <c r="J12" s="113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337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9"/>
      <c r="AR12" s="337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  <c r="BR12" s="338"/>
      <c r="BS12" s="338"/>
      <c r="BT12" s="338"/>
      <c r="BU12" s="338"/>
      <c r="BV12" s="339"/>
      <c r="BW12" s="293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5"/>
      <c r="CQ12" s="284" t="s">
        <v>83</v>
      </c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312"/>
    </row>
    <row r="13" spans="5:154" ht="4.5" customHeight="1">
      <c r="E13" s="56"/>
      <c r="F13" s="57"/>
      <c r="G13" s="57"/>
      <c r="H13" s="57"/>
      <c r="I13" s="58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8"/>
      <c r="AC13" s="340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2"/>
      <c r="AR13" s="340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  <c r="BT13" s="341"/>
      <c r="BU13" s="341"/>
      <c r="BV13" s="342"/>
      <c r="BW13" s="296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8"/>
      <c r="CQ13" s="285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14"/>
    </row>
    <row r="14" spans="5:154" ht="4.5" customHeight="1">
      <c r="E14" s="56"/>
      <c r="F14" s="57"/>
      <c r="G14" s="57"/>
      <c r="H14" s="57"/>
      <c r="I14" s="58"/>
      <c r="J14" s="110" t="s">
        <v>69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38" t="s">
        <v>72</v>
      </c>
      <c r="AD14" s="139"/>
      <c r="AE14" s="139"/>
      <c r="AF14" s="139"/>
      <c r="AG14" s="139"/>
      <c r="AH14" s="139"/>
      <c r="AI14" s="139"/>
      <c r="AJ14" s="139"/>
      <c r="AK14" s="139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310"/>
      <c r="BW14" s="299" t="s">
        <v>74</v>
      </c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1"/>
      <c r="CQ14" s="334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279" t="s">
        <v>106</v>
      </c>
      <c r="DL14" s="279"/>
      <c r="DM14" s="279"/>
      <c r="DN14" s="279"/>
      <c r="DO14" s="279"/>
      <c r="DP14" s="279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279" t="s">
        <v>107</v>
      </c>
      <c r="EC14" s="279"/>
      <c r="ED14" s="279"/>
      <c r="EE14" s="279"/>
      <c r="EF14" s="279"/>
      <c r="EG14" s="279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279" t="s">
        <v>108</v>
      </c>
      <c r="ET14" s="279"/>
      <c r="EU14" s="279"/>
      <c r="EV14" s="279"/>
      <c r="EW14" s="279"/>
      <c r="EX14" s="349"/>
    </row>
    <row r="15" spans="5:154" ht="4.5" customHeight="1">
      <c r="E15" s="56"/>
      <c r="F15" s="57"/>
      <c r="G15" s="57"/>
      <c r="H15" s="57"/>
      <c r="I15" s="58"/>
      <c r="J15" s="113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41"/>
      <c r="AD15" s="142"/>
      <c r="AE15" s="142"/>
      <c r="AF15" s="142"/>
      <c r="AG15" s="142"/>
      <c r="AH15" s="142"/>
      <c r="AI15" s="142"/>
      <c r="AJ15" s="142"/>
      <c r="AK15" s="142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306"/>
      <c r="BW15" s="293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5"/>
      <c r="CQ15" s="337"/>
      <c r="CR15" s="338"/>
      <c r="CS15" s="338"/>
      <c r="CT15" s="338"/>
      <c r="CU15" s="338"/>
      <c r="CV15" s="338"/>
      <c r="CW15" s="338"/>
      <c r="CX15" s="338"/>
      <c r="CY15" s="338"/>
      <c r="CZ15" s="338"/>
      <c r="DA15" s="338"/>
      <c r="DB15" s="338"/>
      <c r="DC15" s="338"/>
      <c r="DD15" s="338"/>
      <c r="DE15" s="338"/>
      <c r="DF15" s="338"/>
      <c r="DG15" s="338"/>
      <c r="DH15" s="338"/>
      <c r="DI15" s="338"/>
      <c r="DJ15" s="338"/>
      <c r="DK15" s="281"/>
      <c r="DL15" s="281"/>
      <c r="DM15" s="281"/>
      <c r="DN15" s="281"/>
      <c r="DO15" s="281"/>
      <c r="DP15" s="281"/>
      <c r="DQ15" s="338"/>
      <c r="DR15" s="338"/>
      <c r="DS15" s="338"/>
      <c r="DT15" s="338"/>
      <c r="DU15" s="338"/>
      <c r="DV15" s="338"/>
      <c r="DW15" s="338"/>
      <c r="DX15" s="338"/>
      <c r="DY15" s="338"/>
      <c r="DZ15" s="338"/>
      <c r="EA15" s="338"/>
      <c r="EB15" s="281"/>
      <c r="EC15" s="281"/>
      <c r="ED15" s="281"/>
      <c r="EE15" s="281"/>
      <c r="EF15" s="281"/>
      <c r="EG15" s="281"/>
      <c r="EH15" s="338"/>
      <c r="EI15" s="338"/>
      <c r="EJ15" s="338"/>
      <c r="EK15" s="338"/>
      <c r="EL15" s="338"/>
      <c r="EM15" s="338"/>
      <c r="EN15" s="338"/>
      <c r="EO15" s="338"/>
      <c r="EP15" s="338"/>
      <c r="EQ15" s="338"/>
      <c r="ER15" s="338"/>
      <c r="ES15" s="281"/>
      <c r="ET15" s="281"/>
      <c r="EU15" s="281"/>
      <c r="EV15" s="281"/>
      <c r="EW15" s="281"/>
      <c r="EX15" s="350"/>
    </row>
    <row r="16" spans="5:154" ht="4.5" customHeight="1">
      <c r="E16" s="56"/>
      <c r="F16" s="57"/>
      <c r="G16" s="57"/>
      <c r="H16" s="57"/>
      <c r="I16" s="58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41"/>
      <c r="AD16" s="142"/>
      <c r="AE16" s="142"/>
      <c r="AF16" s="142"/>
      <c r="AG16" s="142"/>
      <c r="AH16" s="142"/>
      <c r="AI16" s="142"/>
      <c r="AJ16" s="142"/>
      <c r="AK16" s="142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306"/>
      <c r="BW16" s="293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5"/>
      <c r="CQ16" s="337"/>
      <c r="CR16" s="338"/>
      <c r="CS16" s="338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281"/>
      <c r="DL16" s="281"/>
      <c r="DM16" s="281"/>
      <c r="DN16" s="281"/>
      <c r="DO16" s="281"/>
      <c r="DP16" s="281"/>
      <c r="DQ16" s="338"/>
      <c r="DR16" s="338"/>
      <c r="DS16" s="338"/>
      <c r="DT16" s="338"/>
      <c r="DU16" s="338"/>
      <c r="DV16" s="338"/>
      <c r="DW16" s="338"/>
      <c r="DX16" s="338"/>
      <c r="DY16" s="338"/>
      <c r="DZ16" s="338"/>
      <c r="EA16" s="338"/>
      <c r="EB16" s="281"/>
      <c r="EC16" s="281"/>
      <c r="ED16" s="281"/>
      <c r="EE16" s="281"/>
      <c r="EF16" s="281"/>
      <c r="EG16" s="281"/>
      <c r="EH16" s="338"/>
      <c r="EI16" s="338"/>
      <c r="EJ16" s="338"/>
      <c r="EK16" s="338"/>
      <c r="EL16" s="338"/>
      <c r="EM16" s="338"/>
      <c r="EN16" s="338"/>
      <c r="EO16" s="338"/>
      <c r="EP16" s="338"/>
      <c r="EQ16" s="338"/>
      <c r="ER16" s="338"/>
      <c r="ES16" s="281"/>
      <c r="ET16" s="281"/>
      <c r="EU16" s="281"/>
      <c r="EV16" s="281"/>
      <c r="EW16" s="281"/>
      <c r="EX16" s="350"/>
    </row>
    <row r="17" spans="5:154" ht="4.5" customHeight="1">
      <c r="E17" s="56"/>
      <c r="F17" s="57"/>
      <c r="G17" s="57"/>
      <c r="H17" s="57"/>
      <c r="I17" s="58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305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306"/>
      <c r="BW17" s="293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5"/>
      <c r="CQ17" s="337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281"/>
      <c r="DL17" s="281"/>
      <c r="DM17" s="281"/>
      <c r="DN17" s="281"/>
      <c r="DO17" s="281"/>
      <c r="DP17" s="281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281"/>
      <c r="EC17" s="281"/>
      <c r="ED17" s="281"/>
      <c r="EE17" s="281"/>
      <c r="EF17" s="281"/>
      <c r="EG17" s="281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281"/>
      <c r="ET17" s="281"/>
      <c r="EU17" s="281"/>
      <c r="EV17" s="281"/>
      <c r="EW17" s="281"/>
      <c r="EX17" s="350"/>
    </row>
    <row r="18" spans="5:154" ht="4.5" customHeight="1">
      <c r="E18" s="56"/>
      <c r="F18" s="57"/>
      <c r="G18" s="57"/>
      <c r="H18" s="57"/>
      <c r="I18" s="58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305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306"/>
      <c r="BW18" s="293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5"/>
      <c r="CQ18" s="337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281"/>
      <c r="DL18" s="281"/>
      <c r="DM18" s="281"/>
      <c r="DN18" s="281"/>
      <c r="DO18" s="281"/>
      <c r="DP18" s="281"/>
      <c r="DQ18" s="338"/>
      <c r="DR18" s="338"/>
      <c r="DS18" s="338"/>
      <c r="DT18" s="338"/>
      <c r="DU18" s="338"/>
      <c r="DV18" s="338"/>
      <c r="DW18" s="338"/>
      <c r="DX18" s="338"/>
      <c r="DY18" s="338"/>
      <c r="DZ18" s="338"/>
      <c r="EA18" s="338"/>
      <c r="EB18" s="281"/>
      <c r="EC18" s="281"/>
      <c r="ED18" s="281"/>
      <c r="EE18" s="281"/>
      <c r="EF18" s="281"/>
      <c r="EG18" s="281"/>
      <c r="EH18" s="338"/>
      <c r="EI18" s="338"/>
      <c r="EJ18" s="338"/>
      <c r="EK18" s="338"/>
      <c r="EL18" s="338"/>
      <c r="EM18" s="338"/>
      <c r="EN18" s="338"/>
      <c r="EO18" s="338"/>
      <c r="EP18" s="338"/>
      <c r="EQ18" s="338"/>
      <c r="ER18" s="338"/>
      <c r="ES18" s="281"/>
      <c r="ET18" s="281"/>
      <c r="EU18" s="281"/>
      <c r="EV18" s="281"/>
      <c r="EW18" s="281"/>
      <c r="EX18" s="350"/>
    </row>
    <row r="19" spans="5:154" ht="4.5" customHeight="1">
      <c r="E19" s="56"/>
      <c r="F19" s="57"/>
      <c r="G19" s="57"/>
      <c r="H19" s="57"/>
      <c r="I19" s="58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305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306"/>
      <c r="BW19" s="293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5"/>
      <c r="CQ19" s="337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281"/>
      <c r="DL19" s="281"/>
      <c r="DM19" s="281"/>
      <c r="DN19" s="281"/>
      <c r="DO19" s="281"/>
      <c r="DP19" s="281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281"/>
      <c r="EC19" s="281"/>
      <c r="ED19" s="281"/>
      <c r="EE19" s="281"/>
      <c r="EF19" s="281"/>
      <c r="EG19" s="281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281"/>
      <c r="ET19" s="281"/>
      <c r="EU19" s="281"/>
      <c r="EV19" s="281"/>
      <c r="EW19" s="281"/>
      <c r="EX19" s="350"/>
    </row>
    <row r="20" spans="5:154" ht="4.5" customHeight="1">
      <c r="E20" s="56"/>
      <c r="F20" s="57"/>
      <c r="G20" s="57"/>
      <c r="H20" s="57"/>
      <c r="I20" s="58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307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9"/>
      <c r="BW20" s="296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8"/>
      <c r="CQ20" s="340"/>
      <c r="CR20" s="341"/>
      <c r="CS20" s="341"/>
      <c r="CT20" s="341"/>
      <c r="CU20" s="341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1"/>
      <c r="DK20" s="313"/>
      <c r="DL20" s="313"/>
      <c r="DM20" s="313"/>
      <c r="DN20" s="313"/>
      <c r="DO20" s="313"/>
      <c r="DP20" s="313"/>
      <c r="DQ20" s="341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13"/>
      <c r="EC20" s="313"/>
      <c r="ED20" s="313"/>
      <c r="EE20" s="313"/>
      <c r="EF20" s="313"/>
      <c r="EG20" s="313"/>
      <c r="EH20" s="341"/>
      <c r="EI20" s="341"/>
      <c r="EJ20" s="341"/>
      <c r="EK20" s="341"/>
      <c r="EL20" s="341"/>
      <c r="EM20" s="341"/>
      <c r="EN20" s="341"/>
      <c r="EO20" s="341"/>
      <c r="EP20" s="341"/>
      <c r="EQ20" s="341"/>
      <c r="ER20" s="341"/>
      <c r="ES20" s="313"/>
      <c r="ET20" s="313"/>
      <c r="EU20" s="313"/>
      <c r="EV20" s="313"/>
      <c r="EW20" s="313"/>
      <c r="EX20" s="351"/>
    </row>
    <row r="21" spans="5:154" ht="6.75" customHeight="1">
      <c r="E21" s="56"/>
      <c r="F21" s="57"/>
      <c r="G21" s="57"/>
      <c r="H21" s="57"/>
      <c r="I21" s="58"/>
      <c r="J21" s="110" t="s">
        <v>75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278" t="s">
        <v>76</v>
      </c>
      <c r="AD21" s="279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2"/>
      <c r="CF21" s="282"/>
      <c r="CG21" s="282"/>
      <c r="CH21" s="282"/>
      <c r="CI21" s="282"/>
      <c r="CJ21" s="282"/>
      <c r="CK21" s="282"/>
      <c r="CL21" s="282"/>
      <c r="CM21" s="282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82"/>
      <c r="EH21" s="282"/>
      <c r="EI21" s="282"/>
      <c r="EJ21" s="282"/>
      <c r="EK21" s="282"/>
      <c r="EL21" s="282"/>
      <c r="EM21" s="282"/>
      <c r="EN21" s="282"/>
      <c r="EO21" s="282"/>
      <c r="EP21" s="282"/>
      <c r="EQ21" s="282"/>
      <c r="ER21" s="282"/>
      <c r="ES21" s="282"/>
      <c r="ET21" s="282"/>
      <c r="EU21" s="282"/>
      <c r="EV21" s="282"/>
      <c r="EW21" s="282"/>
      <c r="EX21" s="311"/>
    </row>
    <row r="22" spans="5:154" ht="6.75" customHeight="1">
      <c r="E22" s="56"/>
      <c r="F22" s="57"/>
      <c r="G22" s="57"/>
      <c r="H22" s="57"/>
      <c r="I22" s="58"/>
      <c r="J22" s="113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  <c r="AC22" s="280"/>
      <c r="AD22" s="281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3"/>
      <c r="EL22" s="283"/>
      <c r="EM22" s="283"/>
      <c r="EN22" s="283"/>
      <c r="EO22" s="283"/>
      <c r="EP22" s="283"/>
      <c r="EQ22" s="283"/>
      <c r="ER22" s="283"/>
      <c r="ES22" s="283"/>
      <c r="ET22" s="283"/>
      <c r="EU22" s="283"/>
      <c r="EV22" s="283"/>
      <c r="EW22" s="283"/>
      <c r="EX22" s="312"/>
    </row>
    <row r="23" spans="5:154" ht="6.75" customHeight="1">
      <c r="E23" s="56"/>
      <c r="F23" s="57"/>
      <c r="G23" s="57"/>
      <c r="H23" s="57"/>
      <c r="I23" s="58"/>
      <c r="J23" s="113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3"/>
      <c r="EL23" s="283"/>
      <c r="EM23" s="283"/>
      <c r="EN23" s="283"/>
      <c r="EO23" s="283"/>
      <c r="EP23" s="283"/>
      <c r="EQ23" s="283"/>
      <c r="ER23" s="283"/>
      <c r="ES23" s="283"/>
      <c r="ET23" s="283"/>
      <c r="EU23" s="283"/>
      <c r="EV23" s="283"/>
      <c r="EW23" s="283"/>
      <c r="EX23" s="312"/>
    </row>
    <row r="24" spans="5:154" ht="7.5" customHeight="1">
      <c r="E24" s="56"/>
      <c r="F24" s="57"/>
      <c r="G24" s="57"/>
      <c r="H24" s="57"/>
      <c r="I24" s="58"/>
      <c r="J24" s="113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5"/>
      <c r="AC24" s="10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3"/>
      <c r="EL24" s="283"/>
      <c r="EM24" s="283"/>
      <c r="EN24" s="283"/>
      <c r="EO24" s="283"/>
      <c r="EP24" s="283"/>
      <c r="EQ24" s="283"/>
      <c r="ER24" s="283"/>
      <c r="ES24" s="283"/>
      <c r="ET24" s="283"/>
      <c r="EU24" s="283"/>
      <c r="EV24" s="283"/>
      <c r="EW24" s="283"/>
      <c r="EX24" s="312"/>
    </row>
    <row r="25" spans="5:154" ht="6.75" customHeight="1">
      <c r="E25" s="56"/>
      <c r="F25" s="57"/>
      <c r="G25" s="57"/>
      <c r="H25" s="57"/>
      <c r="I25" s="58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5"/>
      <c r="AC25" s="284" t="s">
        <v>77</v>
      </c>
      <c r="AD25" s="203"/>
      <c r="AE25" s="203"/>
      <c r="AF25" s="203"/>
      <c r="AG25" s="203"/>
      <c r="AH25" s="203"/>
      <c r="AI25" s="203"/>
      <c r="AJ25" s="203"/>
      <c r="AK25" s="203"/>
      <c r="AL25" s="20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84" t="s">
        <v>78</v>
      </c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1" t="s">
        <v>109</v>
      </c>
      <c r="DO25" s="281"/>
      <c r="DP25" s="281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  <c r="EO25" s="283"/>
      <c r="EP25" s="283"/>
      <c r="EQ25" s="283"/>
      <c r="ER25" s="283"/>
      <c r="ES25" s="283"/>
      <c r="ET25" s="283"/>
      <c r="EU25" s="283"/>
      <c r="EV25" s="283"/>
      <c r="EW25" s="283"/>
      <c r="EX25" s="312"/>
    </row>
    <row r="26" spans="5:154" ht="4.5" customHeight="1">
      <c r="E26" s="56"/>
      <c r="F26" s="57"/>
      <c r="G26" s="57"/>
      <c r="H26" s="57"/>
      <c r="I26" s="58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8"/>
      <c r="AC26" s="285"/>
      <c r="AD26" s="286"/>
      <c r="AE26" s="286"/>
      <c r="AF26" s="286"/>
      <c r="AG26" s="286"/>
      <c r="AH26" s="286"/>
      <c r="AI26" s="286"/>
      <c r="AJ26" s="286"/>
      <c r="AK26" s="286"/>
      <c r="AL26" s="286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13"/>
      <c r="DO26" s="313"/>
      <c r="DP26" s="313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8"/>
      <c r="EL26" s="308"/>
      <c r="EM26" s="308"/>
      <c r="EN26" s="308"/>
      <c r="EO26" s="308"/>
      <c r="EP26" s="308"/>
      <c r="EQ26" s="308"/>
      <c r="ER26" s="308"/>
      <c r="ES26" s="308"/>
      <c r="ET26" s="308"/>
      <c r="EU26" s="308"/>
      <c r="EV26" s="308"/>
      <c r="EW26" s="308"/>
      <c r="EX26" s="314"/>
    </row>
    <row r="27" spans="5:154" ht="4.5" customHeight="1">
      <c r="E27" s="56"/>
      <c r="F27" s="57"/>
      <c r="G27" s="57"/>
      <c r="H27" s="57"/>
      <c r="I27" s="58"/>
      <c r="J27" s="110" t="s">
        <v>79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239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315"/>
      <c r="BW27" s="110" t="s">
        <v>81</v>
      </c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2"/>
      <c r="CQ27" s="260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82" t="s">
        <v>106</v>
      </c>
      <c r="DL27" s="82"/>
      <c r="DM27" s="82"/>
      <c r="DN27" s="82"/>
      <c r="DO27" s="82"/>
      <c r="DP27" s="82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82" t="s">
        <v>107</v>
      </c>
      <c r="EC27" s="82"/>
      <c r="ED27" s="82"/>
      <c r="EE27" s="82"/>
      <c r="EF27" s="82"/>
      <c r="EG27" s="82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82" t="s">
        <v>108</v>
      </c>
      <c r="ET27" s="82"/>
      <c r="EU27" s="82"/>
      <c r="EV27" s="82"/>
      <c r="EW27" s="82"/>
      <c r="EX27" s="352"/>
    </row>
    <row r="28" spans="5:154" ht="4.5" customHeight="1">
      <c r="E28" s="56"/>
      <c r="F28" s="57"/>
      <c r="G28" s="57"/>
      <c r="H28" s="57"/>
      <c r="I28" s="58"/>
      <c r="J28" s="113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242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316"/>
      <c r="BW28" s="113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5"/>
      <c r="CQ28" s="253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84"/>
      <c r="DL28" s="84"/>
      <c r="DM28" s="84"/>
      <c r="DN28" s="84"/>
      <c r="DO28" s="84"/>
      <c r="DP28" s="8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84"/>
      <c r="EC28" s="84"/>
      <c r="ED28" s="84"/>
      <c r="EE28" s="84"/>
      <c r="EF28" s="84"/>
      <c r="EG28" s="8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84"/>
      <c r="ET28" s="84"/>
      <c r="EU28" s="84"/>
      <c r="EV28" s="84"/>
      <c r="EW28" s="84"/>
      <c r="EX28" s="353"/>
    </row>
    <row r="29" spans="5:154" ht="4.5" customHeight="1">
      <c r="E29" s="56"/>
      <c r="F29" s="57"/>
      <c r="G29" s="57"/>
      <c r="H29" s="57"/>
      <c r="I29" s="58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5"/>
      <c r="AC29" s="242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316"/>
      <c r="BW29" s="113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5"/>
      <c r="CQ29" s="253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84"/>
      <c r="DL29" s="84"/>
      <c r="DM29" s="84"/>
      <c r="DN29" s="84"/>
      <c r="DO29" s="84"/>
      <c r="DP29" s="8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84"/>
      <c r="EC29" s="84"/>
      <c r="ED29" s="84"/>
      <c r="EE29" s="84"/>
      <c r="EF29" s="84"/>
      <c r="EG29" s="8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84"/>
      <c r="ET29" s="84"/>
      <c r="EU29" s="84"/>
      <c r="EV29" s="84"/>
      <c r="EW29" s="84"/>
      <c r="EX29" s="353"/>
    </row>
    <row r="30" spans="5:154" ht="4.5" customHeight="1">
      <c r="E30" s="56"/>
      <c r="F30" s="57"/>
      <c r="G30" s="57"/>
      <c r="H30" s="57"/>
      <c r="I30" s="58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5"/>
      <c r="AC30" s="242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316"/>
      <c r="BW30" s="113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5"/>
      <c r="CQ30" s="253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84"/>
      <c r="DL30" s="84"/>
      <c r="DM30" s="84"/>
      <c r="DN30" s="84"/>
      <c r="DO30" s="84"/>
      <c r="DP30" s="8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84"/>
      <c r="EC30" s="84"/>
      <c r="ED30" s="84"/>
      <c r="EE30" s="84"/>
      <c r="EF30" s="84"/>
      <c r="EG30" s="8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84"/>
      <c r="ET30" s="84"/>
      <c r="EU30" s="84"/>
      <c r="EV30" s="84"/>
      <c r="EW30" s="84"/>
      <c r="EX30" s="353"/>
    </row>
    <row r="31" spans="5:154" ht="4.5" customHeight="1">
      <c r="E31" s="56"/>
      <c r="F31" s="57"/>
      <c r="G31" s="57"/>
      <c r="H31" s="57"/>
      <c r="I31" s="58"/>
      <c r="J31" s="113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5"/>
      <c r="AC31" s="242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316"/>
      <c r="BW31" s="113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5"/>
      <c r="CQ31" s="253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84"/>
      <c r="DL31" s="84"/>
      <c r="DM31" s="84"/>
      <c r="DN31" s="84"/>
      <c r="DO31" s="84"/>
      <c r="DP31" s="8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84"/>
      <c r="EC31" s="84"/>
      <c r="ED31" s="84"/>
      <c r="EE31" s="84"/>
      <c r="EF31" s="84"/>
      <c r="EG31" s="8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84"/>
      <c r="ET31" s="84"/>
      <c r="EU31" s="84"/>
      <c r="EV31" s="84"/>
      <c r="EW31" s="84"/>
      <c r="EX31" s="353"/>
    </row>
    <row r="32" spans="5:154" ht="4.5" customHeight="1">
      <c r="E32" s="56"/>
      <c r="F32" s="57"/>
      <c r="G32" s="57"/>
      <c r="H32" s="57"/>
      <c r="I32" s="58"/>
      <c r="J32" s="1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  <c r="AC32" s="245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317"/>
      <c r="BW32" s="116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8"/>
      <c r="CQ32" s="255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86"/>
      <c r="DL32" s="86"/>
      <c r="DM32" s="86"/>
      <c r="DN32" s="86"/>
      <c r="DO32" s="86"/>
      <c r="DP32" s="8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86"/>
      <c r="EC32" s="86"/>
      <c r="ED32" s="86"/>
      <c r="EE32" s="86"/>
      <c r="EF32" s="86"/>
      <c r="EG32" s="8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86"/>
      <c r="ET32" s="86"/>
      <c r="EU32" s="86"/>
      <c r="EV32" s="86"/>
      <c r="EW32" s="86"/>
      <c r="EX32" s="354"/>
    </row>
    <row r="33" spans="4:154" ht="4.5" customHeight="1">
      <c r="E33" s="56"/>
      <c r="F33" s="57"/>
      <c r="G33" s="57"/>
      <c r="H33" s="57"/>
      <c r="I33" s="58"/>
      <c r="J33" s="110" t="s">
        <v>80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239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315"/>
      <c r="BW33" s="329" t="s">
        <v>82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3"/>
      <c r="CQ33" s="260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76"/>
    </row>
    <row r="34" spans="4:154" ht="4.5" customHeight="1">
      <c r="E34" s="56"/>
      <c r="F34" s="57"/>
      <c r="G34" s="57"/>
      <c r="H34" s="57"/>
      <c r="I34" s="58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/>
      <c r="AC34" s="242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316"/>
      <c r="BW34" s="330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5"/>
      <c r="CQ34" s="253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8"/>
    </row>
    <row r="35" spans="4:154" ht="4.5" customHeight="1">
      <c r="E35" s="56"/>
      <c r="F35" s="57"/>
      <c r="G35" s="57"/>
      <c r="H35" s="57"/>
      <c r="I35" s="58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  <c r="AC35" s="242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316"/>
      <c r="BW35" s="330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5"/>
      <c r="CQ35" s="253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8"/>
    </row>
    <row r="36" spans="4:154" ht="4.5" customHeight="1">
      <c r="E36" s="56"/>
      <c r="F36" s="57"/>
      <c r="G36" s="57"/>
      <c r="H36" s="57"/>
      <c r="I36" s="58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5"/>
      <c r="AC36" s="242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316"/>
      <c r="BW36" s="330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5"/>
      <c r="CQ36" s="253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8"/>
    </row>
    <row r="37" spans="4:154" ht="4.5" customHeight="1">
      <c r="E37" s="56"/>
      <c r="F37" s="57"/>
      <c r="G37" s="57"/>
      <c r="H37" s="57"/>
      <c r="I37" s="58"/>
      <c r="J37" s="113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5"/>
      <c r="AC37" s="242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316"/>
      <c r="BW37" s="331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7"/>
      <c r="CQ37" s="255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9"/>
    </row>
    <row r="38" spans="4:154" ht="4.5" customHeight="1">
      <c r="E38" s="56"/>
      <c r="F38" s="57"/>
      <c r="G38" s="57"/>
      <c r="H38" s="57"/>
      <c r="I38" s="58"/>
      <c r="J38" s="11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5"/>
      <c r="AC38" s="242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316"/>
      <c r="BW38" s="356" t="s">
        <v>84</v>
      </c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8"/>
    </row>
    <row r="39" spans="4:154" ht="4.5" customHeight="1">
      <c r="E39" s="56"/>
      <c r="F39" s="57"/>
      <c r="G39" s="57"/>
      <c r="H39" s="57"/>
      <c r="I39" s="58"/>
      <c r="J39" s="113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  <c r="AC39" s="242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316"/>
      <c r="BW39" s="284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359"/>
    </row>
    <row r="40" spans="4:154" ht="4.5" customHeight="1">
      <c r="E40" s="56"/>
      <c r="F40" s="57"/>
      <c r="G40" s="57"/>
      <c r="H40" s="57"/>
      <c r="I40" s="58"/>
      <c r="J40" s="113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  <c r="AC40" s="242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316"/>
      <c r="BW40" s="285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360"/>
    </row>
    <row r="41" spans="4:154" ht="4.5" customHeight="1">
      <c r="E41" s="56"/>
      <c r="F41" s="57"/>
      <c r="G41" s="57"/>
      <c r="H41" s="57"/>
      <c r="I41" s="58"/>
      <c r="J41" s="113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242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316"/>
      <c r="BW41" s="239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1"/>
    </row>
    <row r="42" spans="4:154" ht="4.5" customHeight="1">
      <c r="E42" s="56"/>
      <c r="F42" s="57"/>
      <c r="G42" s="57"/>
      <c r="H42" s="57"/>
      <c r="I42" s="58"/>
      <c r="J42" s="113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  <c r="AC42" s="242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316"/>
      <c r="BW42" s="242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4"/>
    </row>
    <row r="43" spans="4:154" ht="4.5" customHeight="1">
      <c r="E43" s="56"/>
      <c r="F43" s="57"/>
      <c r="G43" s="57"/>
      <c r="H43" s="57"/>
      <c r="I43" s="58"/>
      <c r="J43" s="113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242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316"/>
      <c r="BW43" s="242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4"/>
    </row>
    <row r="44" spans="4:154" ht="4.5" customHeight="1" thickBot="1">
      <c r="E44" s="343"/>
      <c r="F44" s="344"/>
      <c r="G44" s="344"/>
      <c r="H44" s="344"/>
      <c r="I44" s="345"/>
      <c r="J44" s="287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9"/>
      <c r="AC44" s="248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355"/>
      <c r="BW44" s="248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50"/>
    </row>
    <row r="45" spans="4:154" ht="4.5" customHeight="1" thickBot="1">
      <c r="D45" s="18"/>
      <c r="E45" s="30"/>
      <c r="F45" s="30"/>
      <c r="G45" s="30"/>
      <c r="H45" s="30"/>
      <c r="I45" s="41"/>
      <c r="J45" s="4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42"/>
      <c r="AC45" s="40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40"/>
      <c r="BW45" s="40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</row>
    <row r="46" spans="4:154" ht="4.5" customHeight="1">
      <c r="E46" s="53" t="s">
        <v>0</v>
      </c>
      <c r="F46" s="54"/>
      <c r="G46" s="54"/>
      <c r="H46" s="54"/>
      <c r="I46" s="55"/>
      <c r="J46" s="62" t="s">
        <v>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 t="s">
        <v>2</v>
      </c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 t="s">
        <v>3</v>
      </c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4" t="s">
        <v>4</v>
      </c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6"/>
    </row>
    <row r="47" spans="4:154" ht="4.5" customHeight="1">
      <c r="E47" s="56"/>
      <c r="F47" s="57"/>
      <c r="G47" s="57"/>
      <c r="H47" s="57"/>
      <c r="I47" s="58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7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9"/>
    </row>
    <row r="48" spans="4:154" ht="4.5" customHeight="1">
      <c r="E48" s="56"/>
      <c r="F48" s="57"/>
      <c r="G48" s="57"/>
      <c r="H48" s="57"/>
      <c r="I48" s="58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7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9"/>
    </row>
    <row r="49" spans="5:154" ht="4.5" customHeight="1">
      <c r="E49" s="56"/>
      <c r="F49" s="57"/>
      <c r="G49" s="57"/>
      <c r="H49" s="57"/>
      <c r="I49" s="58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7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9"/>
    </row>
    <row r="50" spans="5:154" ht="4.5" customHeight="1">
      <c r="E50" s="56"/>
      <c r="F50" s="57"/>
      <c r="G50" s="57"/>
      <c r="H50" s="57"/>
      <c r="I50" s="58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7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9"/>
    </row>
    <row r="51" spans="5:154" ht="4.5" customHeight="1">
      <c r="E51" s="56"/>
      <c r="F51" s="57"/>
      <c r="G51" s="57"/>
      <c r="H51" s="57"/>
      <c r="I51" s="58"/>
      <c r="J51" s="70" t="s">
        <v>5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1" t="s">
        <v>6</v>
      </c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2" t="s">
        <v>7</v>
      </c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4"/>
      <c r="DO51" s="67" t="s">
        <v>8</v>
      </c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9"/>
    </row>
    <row r="52" spans="5:154" ht="4.5" customHeight="1">
      <c r="E52" s="56"/>
      <c r="F52" s="57"/>
      <c r="G52" s="57"/>
      <c r="H52" s="57"/>
      <c r="I52" s="58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5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7"/>
      <c r="DO52" s="67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9"/>
    </row>
    <row r="53" spans="5:154" ht="4.5" customHeight="1">
      <c r="E53" s="56"/>
      <c r="F53" s="57"/>
      <c r="G53" s="57"/>
      <c r="H53" s="57"/>
      <c r="I53" s="5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5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7"/>
      <c r="DO53" s="67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9"/>
    </row>
    <row r="54" spans="5:154" ht="4.5" customHeight="1">
      <c r="E54" s="56"/>
      <c r="F54" s="57"/>
      <c r="G54" s="57"/>
      <c r="H54" s="57"/>
      <c r="I54" s="5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5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7"/>
      <c r="DO54" s="67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9"/>
    </row>
    <row r="55" spans="5:154" ht="4.5" customHeight="1">
      <c r="E55" s="56"/>
      <c r="F55" s="57"/>
      <c r="G55" s="57"/>
      <c r="H55" s="57"/>
      <c r="I55" s="5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8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80"/>
      <c r="DO55" s="67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9"/>
    </row>
    <row r="56" spans="5:154" ht="4.5" customHeight="1">
      <c r="E56" s="56"/>
      <c r="F56" s="57"/>
      <c r="G56" s="57"/>
      <c r="H56" s="57"/>
      <c r="I56" s="58"/>
      <c r="J56" s="67" t="s">
        <v>63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81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3"/>
      <c r="DO56" s="67" t="s">
        <v>9</v>
      </c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9"/>
    </row>
    <row r="57" spans="5:154" ht="4.5" customHeight="1">
      <c r="E57" s="56"/>
      <c r="F57" s="57"/>
      <c r="G57" s="57"/>
      <c r="H57" s="57"/>
      <c r="I57" s="58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81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5"/>
      <c r="DO57" s="67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9"/>
    </row>
    <row r="58" spans="5:154" ht="4.5" customHeight="1">
      <c r="E58" s="56"/>
      <c r="F58" s="57"/>
      <c r="G58" s="57"/>
      <c r="H58" s="57"/>
      <c r="I58" s="58"/>
      <c r="J58" s="67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81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5"/>
      <c r="DO58" s="67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9"/>
    </row>
    <row r="59" spans="5:154" ht="4.5" customHeight="1">
      <c r="E59" s="56"/>
      <c r="F59" s="57"/>
      <c r="G59" s="57"/>
      <c r="H59" s="57"/>
      <c r="I59" s="58"/>
      <c r="J59" s="6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81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5"/>
      <c r="DO59" s="67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9"/>
    </row>
    <row r="60" spans="5:154" ht="4.5" customHeight="1">
      <c r="E60" s="56"/>
      <c r="F60" s="57"/>
      <c r="G60" s="57"/>
      <c r="H60" s="57"/>
      <c r="I60" s="58"/>
      <c r="J60" s="67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81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5"/>
      <c r="DO60" s="88" t="s">
        <v>10</v>
      </c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90"/>
    </row>
    <row r="61" spans="5:154" ht="4.5" customHeight="1">
      <c r="E61" s="56"/>
      <c r="F61" s="57"/>
      <c r="G61" s="57"/>
      <c r="H61" s="57"/>
      <c r="I61" s="58"/>
      <c r="J61" s="67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81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5"/>
      <c r="DO61" s="88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90"/>
    </row>
    <row r="62" spans="5:154" ht="4.5" customHeight="1">
      <c r="E62" s="56"/>
      <c r="F62" s="57"/>
      <c r="G62" s="57"/>
      <c r="H62" s="57"/>
      <c r="I62" s="58"/>
      <c r="J62" s="67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81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5"/>
      <c r="DO62" s="88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90"/>
    </row>
    <row r="63" spans="5:154" ht="4.5" customHeight="1">
      <c r="E63" s="56"/>
      <c r="F63" s="57"/>
      <c r="G63" s="57"/>
      <c r="H63" s="57"/>
      <c r="I63" s="58"/>
      <c r="J63" s="67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81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7"/>
      <c r="DO63" s="88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90"/>
    </row>
    <row r="64" spans="5:154" ht="4.5" customHeight="1">
      <c r="E64" s="56"/>
      <c r="F64" s="57"/>
      <c r="G64" s="57"/>
      <c r="H64" s="57"/>
      <c r="I64" s="58"/>
      <c r="J64" s="110" t="s">
        <v>11</v>
      </c>
      <c r="K64" s="111"/>
      <c r="L64" s="111"/>
      <c r="M64" s="111"/>
      <c r="N64" s="112"/>
      <c r="O64" s="110" t="s">
        <v>12</v>
      </c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2"/>
      <c r="BF64" s="124" t="s">
        <v>13</v>
      </c>
      <c r="BG64" s="125"/>
      <c r="BH64" s="125"/>
      <c r="BI64" s="125"/>
      <c r="BJ64" s="125"/>
      <c r="BK64" s="125"/>
      <c r="BL64" s="125"/>
      <c r="BM64" s="125"/>
      <c r="BN64" s="125"/>
      <c r="BO64" s="125"/>
      <c r="BP64" s="134"/>
      <c r="BQ64" s="124" t="s">
        <v>14</v>
      </c>
      <c r="BR64" s="125"/>
      <c r="BS64" s="125"/>
      <c r="BT64" s="125"/>
      <c r="BU64" s="125"/>
      <c r="BV64" s="125"/>
      <c r="BW64" s="125"/>
      <c r="BX64" s="125"/>
      <c r="BY64" s="125"/>
      <c r="BZ64" s="125"/>
      <c r="CA64" s="124" t="s">
        <v>15</v>
      </c>
      <c r="CB64" s="125"/>
      <c r="CC64" s="125"/>
      <c r="CD64" s="125"/>
      <c r="CE64" s="125"/>
      <c r="CF64" s="125"/>
      <c r="CG64" s="125"/>
      <c r="CH64" s="125"/>
      <c r="CI64" s="125"/>
      <c r="CJ64" s="125"/>
      <c r="CK64" s="124" t="s">
        <v>17</v>
      </c>
      <c r="CL64" s="125"/>
      <c r="CM64" s="125"/>
      <c r="CN64" s="125"/>
      <c r="CO64" s="125"/>
      <c r="CP64" s="125"/>
      <c r="CQ64" s="125"/>
      <c r="CR64" s="125"/>
      <c r="CS64" s="125"/>
      <c r="CT64" s="125"/>
      <c r="CU64" s="124" t="s">
        <v>16</v>
      </c>
      <c r="CV64" s="125"/>
      <c r="CW64" s="125"/>
      <c r="CX64" s="125"/>
      <c r="CY64" s="125"/>
      <c r="CZ64" s="125"/>
      <c r="DA64" s="125"/>
      <c r="DB64" s="125"/>
      <c r="DC64" s="125"/>
      <c r="DD64" s="125"/>
      <c r="DE64" s="124" t="s">
        <v>18</v>
      </c>
      <c r="DF64" s="125"/>
      <c r="DG64" s="125"/>
      <c r="DH64" s="125"/>
      <c r="DI64" s="125"/>
      <c r="DJ64" s="125"/>
      <c r="DK64" s="125"/>
      <c r="DL64" s="125"/>
      <c r="DM64" s="125"/>
      <c r="DN64" s="125"/>
      <c r="DO64" s="91" t="s">
        <v>19</v>
      </c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3"/>
    </row>
    <row r="65" spans="5:154" ht="4.5" customHeight="1">
      <c r="E65" s="56"/>
      <c r="F65" s="57"/>
      <c r="G65" s="57"/>
      <c r="H65" s="57"/>
      <c r="I65" s="58"/>
      <c r="J65" s="113"/>
      <c r="K65" s="114"/>
      <c r="L65" s="114"/>
      <c r="M65" s="114"/>
      <c r="N65" s="115"/>
      <c r="O65" s="113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5"/>
      <c r="BF65" s="100"/>
      <c r="BG65" s="101"/>
      <c r="BH65" s="101"/>
      <c r="BI65" s="101"/>
      <c r="BJ65" s="101"/>
      <c r="BK65" s="101"/>
      <c r="BL65" s="101"/>
      <c r="BM65" s="101"/>
      <c r="BN65" s="101"/>
      <c r="BO65" s="101"/>
      <c r="BP65" s="102"/>
      <c r="BQ65" s="100"/>
      <c r="BR65" s="101"/>
      <c r="BS65" s="101"/>
      <c r="BT65" s="101"/>
      <c r="BU65" s="101"/>
      <c r="BV65" s="101"/>
      <c r="BW65" s="101"/>
      <c r="BX65" s="101"/>
      <c r="BY65" s="101"/>
      <c r="BZ65" s="101"/>
      <c r="CA65" s="100"/>
      <c r="CB65" s="101"/>
      <c r="CC65" s="101"/>
      <c r="CD65" s="101"/>
      <c r="CE65" s="101"/>
      <c r="CF65" s="101"/>
      <c r="CG65" s="101"/>
      <c r="CH65" s="101"/>
      <c r="CI65" s="101"/>
      <c r="CJ65" s="101"/>
      <c r="CK65" s="100"/>
      <c r="CL65" s="101"/>
      <c r="CM65" s="101"/>
      <c r="CN65" s="101"/>
      <c r="CO65" s="101"/>
      <c r="CP65" s="101"/>
      <c r="CQ65" s="101"/>
      <c r="CR65" s="101"/>
      <c r="CS65" s="101"/>
      <c r="CT65" s="101"/>
      <c r="CU65" s="100"/>
      <c r="CV65" s="101"/>
      <c r="CW65" s="101"/>
      <c r="CX65" s="101"/>
      <c r="CY65" s="101"/>
      <c r="CZ65" s="101"/>
      <c r="DA65" s="101"/>
      <c r="DB65" s="101"/>
      <c r="DC65" s="101"/>
      <c r="DD65" s="101"/>
      <c r="DE65" s="100"/>
      <c r="DF65" s="101"/>
      <c r="DG65" s="101"/>
      <c r="DH65" s="101"/>
      <c r="DI65" s="101"/>
      <c r="DJ65" s="101"/>
      <c r="DK65" s="101"/>
      <c r="DL65" s="101"/>
      <c r="DM65" s="101"/>
      <c r="DN65" s="101"/>
      <c r="DO65" s="94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6"/>
    </row>
    <row r="66" spans="5:154" ht="4.5" customHeight="1">
      <c r="E66" s="56"/>
      <c r="F66" s="57"/>
      <c r="G66" s="57"/>
      <c r="H66" s="57"/>
      <c r="I66" s="58"/>
      <c r="J66" s="113"/>
      <c r="K66" s="114"/>
      <c r="L66" s="114"/>
      <c r="M66" s="114"/>
      <c r="N66" s="115"/>
      <c r="O66" s="113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5"/>
      <c r="BF66" s="100"/>
      <c r="BG66" s="101"/>
      <c r="BH66" s="101"/>
      <c r="BI66" s="101"/>
      <c r="BJ66" s="101"/>
      <c r="BK66" s="101"/>
      <c r="BL66" s="101"/>
      <c r="BM66" s="101"/>
      <c r="BN66" s="101"/>
      <c r="BO66" s="101"/>
      <c r="BP66" s="102"/>
      <c r="BQ66" s="100"/>
      <c r="BR66" s="101"/>
      <c r="BS66" s="101"/>
      <c r="BT66" s="101"/>
      <c r="BU66" s="101"/>
      <c r="BV66" s="101"/>
      <c r="BW66" s="101"/>
      <c r="BX66" s="101"/>
      <c r="BY66" s="101"/>
      <c r="BZ66" s="101"/>
      <c r="CA66" s="100"/>
      <c r="CB66" s="101"/>
      <c r="CC66" s="101"/>
      <c r="CD66" s="101"/>
      <c r="CE66" s="101"/>
      <c r="CF66" s="101"/>
      <c r="CG66" s="101"/>
      <c r="CH66" s="101"/>
      <c r="CI66" s="101"/>
      <c r="CJ66" s="101"/>
      <c r="CK66" s="100"/>
      <c r="CL66" s="101"/>
      <c r="CM66" s="101"/>
      <c r="CN66" s="101"/>
      <c r="CO66" s="101"/>
      <c r="CP66" s="101"/>
      <c r="CQ66" s="101"/>
      <c r="CR66" s="101"/>
      <c r="CS66" s="101"/>
      <c r="CT66" s="101"/>
      <c r="CU66" s="100"/>
      <c r="CV66" s="101"/>
      <c r="CW66" s="101"/>
      <c r="CX66" s="101"/>
      <c r="CY66" s="101"/>
      <c r="CZ66" s="101"/>
      <c r="DA66" s="101"/>
      <c r="DB66" s="101"/>
      <c r="DC66" s="101"/>
      <c r="DD66" s="101"/>
      <c r="DE66" s="100"/>
      <c r="DF66" s="101"/>
      <c r="DG66" s="101"/>
      <c r="DH66" s="101"/>
      <c r="DI66" s="101"/>
      <c r="DJ66" s="101"/>
      <c r="DK66" s="101"/>
      <c r="DL66" s="101"/>
      <c r="DM66" s="101"/>
      <c r="DN66" s="101"/>
      <c r="DO66" s="94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6"/>
    </row>
    <row r="67" spans="5:154" ht="4.5" customHeight="1">
      <c r="E67" s="56"/>
      <c r="F67" s="57"/>
      <c r="G67" s="57"/>
      <c r="H67" s="57"/>
      <c r="I67" s="58"/>
      <c r="J67" s="113"/>
      <c r="K67" s="114"/>
      <c r="L67" s="114"/>
      <c r="M67" s="114"/>
      <c r="N67" s="115"/>
      <c r="O67" s="113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5"/>
      <c r="BF67" s="103"/>
      <c r="BG67" s="104"/>
      <c r="BH67" s="104"/>
      <c r="BI67" s="104"/>
      <c r="BJ67" s="104"/>
      <c r="BK67" s="104"/>
      <c r="BL67" s="104"/>
      <c r="BM67" s="104"/>
      <c r="BN67" s="104"/>
      <c r="BO67" s="104"/>
      <c r="BP67" s="105"/>
      <c r="BQ67" s="103"/>
      <c r="BR67" s="104"/>
      <c r="BS67" s="104"/>
      <c r="BT67" s="104"/>
      <c r="BU67" s="104"/>
      <c r="BV67" s="104"/>
      <c r="BW67" s="104"/>
      <c r="BX67" s="104"/>
      <c r="BY67" s="104"/>
      <c r="BZ67" s="104"/>
      <c r="CA67" s="103"/>
      <c r="CB67" s="104"/>
      <c r="CC67" s="104"/>
      <c r="CD67" s="104"/>
      <c r="CE67" s="104"/>
      <c r="CF67" s="104"/>
      <c r="CG67" s="104"/>
      <c r="CH67" s="104"/>
      <c r="CI67" s="104"/>
      <c r="CJ67" s="104"/>
      <c r="CK67" s="103"/>
      <c r="CL67" s="104"/>
      <c r="CM67" s="104"/>
      <c r="CN67" s="104"/>
      <c r="CO67" s="104"/>
      <c r="CP67" s="104"/>
      <c r="CQ67" s="104"/>
      <c r="CR67" s="104"/>
      <c r="CS67" s="104"/>
      <c r="CT67" s="104"/>
      <c r="CU67" s="103"/>
      <c r="CV67" s="104"/>
      <c r="CW67" s="104"/>
      <c r="CX67" s="104"/>
      <c r="CY67" s="104"/>
      <c r="CZ67" s="104"/>
      <c r="DA67" s="104"/>
      <c r="DB67" s="104"/>
      <c r="DC67" s="104"/>
      <c r="DD67" s="104"/>
      <c r="DE67" s="103"/>
      <c r="DF67" s="104"/>
      <c r="DG67" s="104"/>
      <c r="DH67" s="104"/>
      <c r="DI67" s="104"/>
      <c r="DJ67" s="104"/>
      <c r="DK67" s="104"/>
      <c r="DL67" s="104"/>
      <c r="DM67" s="104"/>
      <c r="DN67" s="104"/>
      <c r="DO67" s="94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6"/>
    </row>
    <row r="68" spans="5:154" ht="4.5" customHeight="1">
      <c r="E68" s="56"/>
      <c r="F68" s="57"/>
      <c r="G68" s="57"/>
      <c r="H68" s="57"/>
      <c r="I68" s="58"/>
      <c r="J68" s="113"/>
      <c r="K68" s="114"/>
      <c r="L68" s="114"/>
      <c r="M68" s="114"/>
      <c r="N68" s="115"/>
      <c r="O68" s="113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5"/>
      <c r="BF68" s="97" t="s">
        <v>20</v>
      </c>
      <c r="BG68" s="98"/>
      <c r="BH68" s="98"/>
      <c r="BI68" s="98"/>
      <c r="BJ68" s="98"/>
      <c r="BK68" s="98"/>
      <c r="BL68" s="98"/>
      <c r="BM68" s="98"/>
      <c r="BN68" s="98"/>
      <c r="BO68" s="98"/>
      <c r="BP68" s="99"/>
      <c r="BQ68" s="106" t="s">
        <v>21</v>
      </c>
      <c r="BR68" s="107"/>
      <c r="BS68" s="107"/>
      <c r="BT68" s="107"/>
      <c r="BU68" s="107"/>
      <c r="BV68" s="107"/>
      <c r="BW68" s="107"/>
      <c r="BX68" s="107"/>
      <c r="BY68" s="107"/>
      <c r="BZ68" s="107"/>
      <c r="CA68" s="106" t="s">
        <v>21</v>
      </c>
      <c r="CB68" s="107"/>
      <c r="CC68" s="107"/>
      <c r="CD68" s="107"/>
      <c r="CE68" s="107"/>
      <c r="CF68" s="107"/>
      <c r="CG68" s="107"/>
      <c r="CH68" s="107"/>
      <c r="CI68" s="107"/>
      <c r="CJ68" s="107"/>
      <c r="CK68" s="106" t="s">
        <v>21</v>
      </c>
      <c r="CL68" s="107"/>
      <c r="CM68" s="107"/>
      <c r="CN68" s="107"/>
      <c r="CO68" s="107"/>
      <c r="CP68" s="107"/>
      <c r="CQ68" s="107"/>
      <c r="CR68" s="107"/>
      <c r="CS68" s="107"/>
      <c r="CT68" s="107"/>
      <c r="CU68" s="106" t="s">
        <v>21</v>
      </c>
      <c r="CV68" s="107"/>
      <c r="CW68" s="107"/>
      <c r="CX68" s="107"/>
      <c r="CY68" s="107"/>
      <c r="CZ68" s="107"/>
      <c r="DA68" s="107"/>
      <c r="DB68" s="107"/>
      <c r="DC68" s="107"/>
      <c r="DD68" s="107"/>
      <c r="DE68" s="106" t="s">
        <v>21</v>
      </c>
      <c r="DF68" s="107"/>
      <c r="DG68" s="107"/>
      <c r="DH68" s="107"/>
      <c r="DI68" s="107"/>
      <c r="DJ68" s="107"/>
      <c r="DK68" s="107"/>
      <c r="DL68" s="107"/>
      <c r="DM68" s="107"/>
      <c r="DN68" s="107"/>
      <c r="DO68" s="94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6"/>
    </row>
    <row r="69" spans="5:154" ht="4.5" customHeight="1">
      <c r="E69" s="56"/>
      <c r="F69" s="57"/>
      <c r="G69" s="57"/>
      <c r="H69" s="57"/>
      <c r="I69" s="58"/>
      <c r="J69" s="113"/>
      <c r="K69" s="114"/>
      <c r="L69" s="114"/>
      <c r="M69" s="114"/>
      <c r="N69" s="115"/>
      <c r="O69" s="113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5"/>
      <c r="BF69" s="100"/>
      <c r="BG69" s="101"/>
      <c r="BH69" s="101"/>
      <c r="BI69" s="101"/>
      <c r="BJ69" s="101"/>
      <c r="BK69" s="101"/>
      <c r="BL69" s="101"/>
      <c r="BM69" s="101"/>
      <c r="BN69" s="101"/>
      <c r="BO69" s="101"/>
      <c r="BP69" s="102"/>
      <c r="BQ69" s="108"/>
      <c r="BR69" s="109"/>
      <c r="BS69" s="109"/>
      <c r="BT69" s="109"/>
      <c r="BU69" s="109"/>
      <c r="BV69" s="109"/>
      <c r="BW69" s="109"/>
      <c r="BX69" s="109"/>
      <c r="BY69" s="109"/>
      <c r="BZ69" s="109"/>
      <c r="CA69" s="108"/>
      <c r="CB69" s="109"/>
      <c r="CC69" s="109"/>
      <c r="CD69" s="109"/>
      <c r="CE69" s="109"/>
      <c r="CF69" s="109"/>
      <c r="CG69" s="109"/>
      <c r="CH69" s="109"/>
      <c r="CI69" s="109"/>
      <c r="CJ69" s="109"/>
      <c r="CK69" s="108"/>
      <c r="CL69" s="109"/>
      <c r="CM69" s="109"/>
      <c r="CN69" s="109"/>
      <c r="CO69" s="109"/>
      <c r="CP69" s="109"/>
      <c r="CQ69" s="109"/>
      <c r="CR69" s="109"/>
      <c r="CS69" s="109"/>
      <c r="CT69" s="109"/>
      <c r="CU69" s="108"/>
      <c r="CV69" s="109"/>
      <c r="CW69" s="109"/>
      <c r="CX69" s="109"/>
      <c r="CY69" s="109"/>
      <c r="CZ69" s="109"/>
      <c r="DA69" s="109"/>
      <c r="DB69" s="109"/>
      <c r="DC69" s="109"/>
      <c r="DD69" s="109"/>
      <c r="DE69" s="108"/>
      <c r="DF69" s="109"/>
      <c r="DG69" s="109"/>
      <c r="DH69" s="109"/>
      <c r="DI69" s="109"/>
      <c r="DJ69" s="109"/>
      <c r="DK69" s="109"/>
      <c r="DL69" s="109"/>
      <c r="DM69" s="109"/>
      <c r="DN69" s="109"/>
      <c r="DO69" s="47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6"/>
    </row>
    <row r="70" spans="5:154" ht="4.5" customHeight="1">
      <c r="E70" s="56"/>
      <c r="F70" s="57"/>
      <c r="G70" s="57"/>
      <c r="H70" s="57"/>
      <c r="I70" s="58"/>
      <c r="J70" s="113"/>
      <c r="K70" s="114"/>
      <c r="L70" s="114"/>
      <c r="M70" s="114"/>
      <c r="N70" s="115"/>
      <c r="O70" s="113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5"/>
      <c r="BF70" s="100"/>
      <c r="BG70" s="101"/>
      <c r="BH70" s="101"/>
      <c r="BI70" s="101"/>
      <c r="BJ70" s="101"/>
      <c r="BK70" s="101"/>
      <c r="BL70" s="101"/>
      <c r="BM70" s="101"/>
      <c r="BN70" s="101"/>
      <c r="BO70" s="101"/>
      <c r="BP70" s="102"/>
      <c r="BQ70" s="108"/>
      <c r="BR70" s="109"/>
      <c r="BS70" s="109"/>
      <c r="BT70" s="109"/>
      <c r="BU70" s="109"/>
      <c r="BV70" s="109"/>
      <c r="BW70" s="109"/>
      <c r="BX70" s="109"/>
      <c r="BY70" s="109"/>
      <c r="BZ70" s="109"/>
      <c r="CA70" s="108"/>
      <c r="CB70" s="109"/>
      <c r="CC70" s="109"/>
      <c r="CD70" s="109"/>
      <c r="CE70" s="109"/>
      <c r="CF70" s="109"/>
      <c r="CG70" s="109"/>
      <c r="CH70" s="109"/>
      <c r="CI70" s="109"/>
      <c r="CJ70" s="109"/>
      <c r="CK70" s="108"/>
      <c r="CL70" s="109"/>
      <c r="CM70" s="109"/>
      <c r="CN70" s="109"/>
      <c r="CO70" s="109"/>
      <c r="CP70" s="109"/>
      <c r="CQ70" s="109"/>
      <c r="CR70" s="109"/>
      <c r="CS70" s="109"/>
      <c r="CT70" s="109"/>
      <c r="CU70" s="108"/>
      <c r="CV70" s="109"/>
      <c r="CW70" s="109"/>
      <c r="CX70" s="109"/>
      <c r="CY70" s="109"/>
      <c r="CZ70" s="109"/>
      <c r="DA70" s="109"/>
      <c r="DB70" s="109"/>
      <c r="DC70" s="109"/>
      <c r="DD70" s="109"/>
      <c r="DE70" s="108"/>
      <c r="DF70" s="109"/>
      <c r="DG70" s="109"/>
      <c r="DH70" s="109"/>
      <c r="DI70" s="109"/>
      <c r="DJ70" s="109"/>
      <c r="DK70" s="109"/>
      <c r="DL70" s="109"/>
      <c r="DM70" s="109"/>
      <c r="DN70" s="109"/>
      <c r="DO70" s="47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6"/>
    </row>
    <row r="71" spans="5:154" ht="4.5" customHeight="1">
      <c r="E71" s="56"/>
      <c r="F71" s="57"/>
      <c r="G71" s="57"/>
      <c r="H71" s="57"/>
      <c r="I71" s="58"/>
      <c r="J71" s="113"/>
      <c r="K71" s="114"/>
      <c r="L71" s="114"/>
      <c r="M71" s="114"/>
      <c r="N71" s="115"/>
      <c r="O71" s="113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5"/>
      <c r="BF71" s="103"/>
      <c r="BG71" s="104"/>
      <c r="BH71" s="104"/>
      <c r="BI71" s="104"/>
      <c r="BJ71" s="104"/>
      <c r="BK71" s="104"/>
      <c r="BL71" s="104"/>
      <c r="BM71" s="104"/>
      <c r="BN71" s="104"/>
      <c r="BO71" s="104"/>
      <c r="BP71" s="105"/>
      <c r="BQ71" s="108"/>
      <c r="BR71" s="109"/>
      <c r="BS71" s="109"/>
      <c r="BT71" s="109"/>
      <c r="BU71" s="109"/>
      <c r="BV71" s="109"/>
      <c r="BW71" s="109"/>
      <c r="BX71" s="109"/>
      <c r="BY71" s="109"/>
      <c r="BZ71" s="109"/>
      <c r="CA71" s="108"/>
      <c r="CB71" s="109"/>
      <c r="CC71" s="109"/>
      <c r="CD71" s="109"/>
      <c r="CE71" s="109"/>
      <c r="CF71" s="109"/>
      <c r="CG71" s="109"/>
      <c r="CH71" s="109"/>
      <c r="CI71" s="109"/>
      <c r="CJ71" s="109"/>
      <c r="CK71" s="108"/>
      <c r="CL71" s="109"/>
      <c r="CM71" s="109"/>
      <c r="CN71" s="109"/>
      <c r="CO71" s="109"/>
      <c r="CP71" s="109"/>
      <c r="CQ71" s="109"/>
      <c r="CR71" s="109"/>
      <c r="CS71" s="109"/>
      <c r="CT71" s="109"/>
      <c r="CU71" s="108"/>
      <c r="CV71" s="109"/>
      <c r="CW71" s="109"/>
      <c r="CX71" s="109"/>
      <c r="CY71" s="109"/>
      <c r="CZ71" s="109"/>
      <c r="DA71" s="109"/>
      <c r="DB71" s="109"/>
      <c r="DC71" s="109"/>
      <c r="DD71" s="109"/>
      <c r="DE71" s="108"/>
      <c r="DF71" s="109"/>
      <c r="DG71" s="109"/>
      <c r="DH71" s="109"/>
      <c r="DI71" s="109"/>
      <c r="DJ71" s="109"/>
      <c r="DK71" s="109"/>
      <c r="DL71" s="109"/>
      <c r="DM71" s="109"/>
      <c r="DN71" s="109"/>
      <c r="DO71" s="47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6"/>
    </row>
    <row r="72" spans="5:154" ht="4.5" customHeight="1">
      <c r="E72" s="56"/>
      <c r="F72" s="57"/>
      <c r="G72" s="57"/>
      <c r="H72" s="57"/>
      <c r="I72" s="58"/>
      <c r="J72" s="113"/>
      <c r="K72" s="114"/>
      <c r="L72" s="114"/>
      <c r="M72" s="114"/>
      <c r="N72" s="115"/>
      <c r="O72" s="48"/>
      <c r="P72" s="49"/>
      <c r="Q72" s="126"/>
      <c r="R72" s="126"/>
      <c r="S72" s="126"/>
      <c r="T72" s="126"/>
      <c r="U72" s="126"/>
      <c r="V72" s="127"/>
      <c r="W72" s="128" t="s">
        <v>22</v>
      </c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30"/>
      <c r="BF72" s="91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 t="s">
        <v>60</v>
      </c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 t="s">
        <v>23</v>
      </c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 t="s">
        <v>24</v>
      </c>
      <c r="DL72" s="92"/>
      <c r="DM72" s="92"/>
      <c r="DN72" s="119"/>
      <c r="DO72" s="47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6"/>
    </row>
    <row r="73" spans="5:154" ht="4.5" customHeight="1">
      <c r="E73" s="56"/>
      <c r="F73" s="57"/>
      <c r="G73" s="57"/>
      <c r="H73" s="57"/>
      <c r="I73" s="58"/>
      <c r="J73" s="113"/>
      <c r="K73" s="114"/>
      <c r="L73" s="114"/>
      <c r="M73" s="114"/>
      <c r="N73" s="115"/>
      <c r="O73" s="48"/>
      <c r="P73" s="49"/>
      <c r="Q73" s="126"/>
      <c r="R73" s="126"/>
      <c r="S73" s="126"/>
      <c r="T73" s="126"/>
      <c r="U73" s="126"/>
      <c r="V73" s="127"/>
      <c r="W73" s="131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3"/>
      <c r="BF73" s="94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120"/>
      <c r="DO73" s="47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6"/>
    </row>
    <row r="74" spans="5:154" ht="4.5" customHeight="1">
      <c r="E74" s="56"/>
      <c r="F74" s="57"/>
      <c r="G74" s="57"/>
      <c r="H74" s="57"/>
      <c r="I74" s="58"/>
      <c r="J74" s="113"/>
      <c r="K74" s="114"/>
      <c r="L74" s="114"/>
      <c r="M74" s="114"/>
      <c r="N74" s="115"/>
      <c r="O74" s="48"/>
      <c r="P74" s="49"/>
      <c r="Q74" s="126"/>
      <c r="R74" s="126"/>
      <c r="S74" s="126"/>
      <c r="T74" s="126"/>
      <c r="U74" s="126"/>
      <c r="V74" s="127"/>
      <c r="W74" s="131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3"/>
      <c r="BF74" s="94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120"/>
      <c r="DO74" s="47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6"/>
    </row>
    <row r="75" spans="5:154" ht="4.5" customHeight="1">
      <c r="E75" s="56"/>
      <c r="F75" s="57"/>
      <c r="G75" s="57"/>
      <c r="H75" s="57"/>
      <c r="I75" s="58"/>
      <c r="J75" s="113"/>
      <c r="K75" s="114"/>
      <c r="L75" s="114"/>
      <c r="M75" s="114"/>
      <c r="N75" s="115"/>
      <c r="O75" s="48"/>
      <c r="P75" s="49"/>
      <c r="Q75" s="126"/>
      <c r="R75" s="126"/>
      <c r="S75" s="126"/>
      <c r="T75" s="126"/>
      <c r="U75" s="126"/>
      <c r="V75" s="127"/>
      <c r="W75" s="131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3"/>
      <c r="BF75" s="94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120"/>
      <c r="DO75" s="47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6"/>
    </row>
    <row r="76" spans="5:154" ht="4.5" customHeight="1">
      <c r="E76" s="56"/>
      <c r="F76" s="57"/>
      <c r="G76" s="57"/>
      <c r="H76" s="57"/>
      <c r="I76" s="58"/>
      <c r="J76" s="113"/>
      <c r="K76" s="114"/>
      <c r="L76" s="114"/>
      <c r="M76" s="114"/>
      <c r="N76" s="115"/>
      <c r="O76" s="48"/>
      <c r="P76" s="49"/>
      <c r="Q76" s="126"/>
      <c r="R76" s="126"/>
      <c r="S76" s="126"/>
      <c r="T76" s="126"/>
      <c r="U76" s="126"/>
      <c r="V76" s="127"/>
      <c r="W76" s="131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3"/>
      <c r="BF76" s="94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29"/>
      <c r="DK76" s="95"/>
      <c r="DL76" s="95"/>
      <c r="DM76" s="95"/>
      <c r="DN76" s="120"/>
      <c r="DO76" s="47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6"/>
    </row>
    <row r="77" spans="5:154" ht="4.5" customHeight="1">
      <c r="E77" s="56"/>
      <c r="F77" s="57"/>
      <c r="G77" s="57"/>
      <c r="H77" s="57"/>
      <c r="I77" s="58"/>
      <c r="J77" s="113"/>
      <c r="K77" s="114"/>
      <c r="L77" s="114"/>
      <c r="M77" s="114"/>
      <c r="N77" s="115"/>
      <c r="O77" s="48"/>
      <c r="P77" s="49"/>
      <c r="Q77" s="126"/>
      <c r="R77" s="126"/>
      <c r="S77" s="126"/>
      <c r="T77" s="126"/>
      <c r="U77" s="126"/>
      <c r="V77" s="127"/>
      <c r="W77" s="131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3"/>
      <c r="BF77" s="94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29"/>
      <c r="DK77" s="95"/>
      <c r="DL77" s="95"/>
      <c r="DM77" s="95"/>
      <c r="DN77" s="120"/>
      <c r="DO77" s="47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6"/>
    </row>
    <row r="78" spans="5:154" ht="4.5" customHeight="1">
      <c r="E78" s="56"/>
      <c r="F78" s="57"/>
      <c r="G78" s="57"/>
      <c r="H78" s="57"/>
      <c r="I78" s="58"/>
      <c r="J78" s="113"/>
      <c r="K78" s="114"/>
      <c r="L78" s="114"/>
      <c r="M78" s="114"/>
      <c r="N78" s="115"/>
      <c r="O78" s="48"/>
      <c r="P78" s="49"/>
      <c r="Q78" s="126"/>
      <c r="R78" s="126"/>
      <c r="S78" s="126"/>
      <c r="T78" s="126"/>
      <c r="U78" s="126"/>
      <c r="V78" s="127"/>
      <c r="W78" s="131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3"/>
      <c r="BF78" s="94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29"/>
      <c r="DK78" s="95"/>
      <c r="DL78" s="95"/>
      <c r="DM78" s="95"/>
      <c r="DN78" s="120"/>
      <c r="DO78" s="47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6"/>
    </row>
    <row r="79" spans="5:154" ht="4.5" customHeight="1">
      <c r="E79" s="56"/>
      <c r="F79" s="57"/>
      <c r="G79" s="57"/>
      <c r="H79" s="57"/>
      <c r="I79" s="58"/>
      <c r="J79" s="113"/>
      <c r="K79" s="114"/>
      <c r="L79" s="114"/>
      <c r="M79" s="114"/>
      <c r="N79" s="115"/>
      <c r="O79" s="48"/>
      <c r="P79" s="49"/>
      <c r="Q79" s="126"/>
      <c r="R79" s="126"/>
      <c r="S79" s="126"/>
      <c r="T79" s="126"/>
      <c r="U79" s="126"/>
      <c r="V79" s="127"/>
      <c r="W79" s="135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7"/>
      <c r="BF79" s="123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9"/>
      <c r="DK79" s="121"/>
      <c r="DL79" s="121"/>
      <c r="DM79" s="121"/>
      <c r="DN79" s="122"/>
      <c r="DO79" s="47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6"/>
    </row>
    <row r="80" spans="5:154" ht="4.5" customHeight="1">
      <c r="E80" s="56"/>
      <c r="F80" s="57"/>
      <c r="G80" s="57"/>
      <c r="H80" s="57"/>
      <c r="I80" s="58"/>
      <c r="J80" s="113"/>
      <c r="K80" s="114"/>
      <c r="L80" s="114"/>
      <c r="M80" s="114"/>
      <c r="N80" s="115"/>
      <c r="O80" s="48"/>
      <c r="P80" s="49"/>
      <c r="Q80" s="126"/>
      <c r="R80" s="126"/>
      <c r="S80" s="126"/>
      <c r="T80" s="126"/>
      <c r="U80" s="126"/>
      <c r="V80" s="127"/>
      <c r="W80" s="128" t="s">
        <v>25</v>
      </c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30"/>
      <c r="BF80" s="72" t="s">
        <v>26</v>
      </c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4"/>
      <c r="DO80" s="47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6"/>
    </row>
    <row r="81" spans="5:154" ht="4.5" customHeight="1">
      <c r="E81" s="56"/>
      <c r="F81" s="57"/>
      <c r="G81" s="57"/>
      <c r="H81" s="57"/>
      <c r="I81" s="58"/>
      <c r="J81" s="113"/>
      <c r="K81" s="114"/>
      <c r="L81" s="114"/>
      <c r="M81" s="114"/>
      <c r="N81" s="115"/>
      <c r="O81" s="48"/>
      <c r="P81" s="49"/>
      <c r="Q81" s="126"/>
      <c r="R81" s="126"/>
      <c r="S81" s="126"/>
      <c r="T81" s="126"/>
      <c r="U81" s="126"/>
      <c r="V81" s="127"/>
      <c r="W81" s="131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3"/>
      <c r="BF81" s="75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7"/>
      <c r="DO81" s="47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6"/>
    </row>
    <row r="82" spans="5:154" ht="4.5" customHeight="1">
      <c r="E82" s="56"/>
      <c r="F82" s="57"/>
      <c r="G82" s="57"/>
      <c r="H82" s="57"/>
      <c r="I82" s="58"/>
      <c r="J82" s="113"/>
      <c r="K82" s="114"/>
      <c r="L82" s="114"/>
      <c r="M82" s="114"/>
      <c r="N82" s="115"/>
      <c r="O82" s="48"/>
      <c r="P82" s="49"/>
      <c r="Q82" s="126"/>
      <c r="R82" s="126"/>
      <c r="S82" s="126"/>
      <c r="T82" s="126"/>
      <c r="U82" s="126"/>
      <c r="V82" s="127"/>
      <c r="W82" s="131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3"/>
      <c r="BF82" s="75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7"/>
      <c r="DO82" s="47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6"/>
    </row>
    <row r="83" spans="5:154" ht="4.5" customHeight="1">
      <c r="E83" s="56"/>
      <c r="F83" s="57"/>
      <c r="G83" s="57"/>
      <c r="H83" s="57"/>
      <c r="I83" s="58"/>
      <c r="J83" s="113"/>
      <c r="K83" s="114"/>
      <c r="L83" s="114"/>
      <c r="M83" s="114"/>
      <c r="N83" s="115"/>
      <c r="O83" s="48"/>
      <c r="P83" s="49"/>
      <c r="Q83" s="126"/>
      <c r="R83" s="126"/>
      <c r="S83" s="126"/>
      <c r="T83" s="126"/>
      <c r="U83" s="126"/>
      <c r="V83" s="127"/>
      <c r="W83" s="131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3"/>
      <c r="BF83" s="75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7"/>
      <c r="DO83" s="47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6"/>
    </row>
    <row r="84" spans="5:154" ht="4.5" customHeight="1">
      <c r="E84" s="56"/>
      <c r="F84" s="57"/>
      <c r="G84" s="57"/>
      <c r="H84" s="57"/>
      <c r="I84" s="58"/>
      <c r="J84" s="113"/>
      <c r="K84" s="114"/>
      <c r="L84" s="114"/>
      <c r="M84" s="114"/>
      <c r="N84" s="115"/>
      <c r="O84" s="48"/>
      <c r="P84" s="49"/>
      <c r="Q84" s="126"/>
      <c r="R84" s="126"/>
      <c r="S84" s="126"/>
      <c r="T84" s="126"/>
      <c r="U84" s="126"/>
      <c r="V84" s="127"/>
      <c r="W84" s="131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3"/>
      <c r="BF84" s="75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7"/>
      <c r="DO84" s="47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6"/>
    </row>
    <row r="85" spans="5:154" ht="4.5" customHeight="1">
      <c r="E85" s="56"/>
      <c r="F85" s="57"/>
      <c r="G85" s="57"/>
      <c r="H85" s="57"/>
      <c r="I85" s="58"/>
      <c r="J85" s="113"/>
      <c r="K85" s="114"/>
      <c r="L85" s="114"/>
      <c r="M85" s="114"/>
      <c r="N85" s="115"/>
      <c r="O85" s="48"/>
      <c r="P85" s="49"/>
      <c r="Q85" s="126"/>
      <c r="R85" s="126"/>
      <c r="S85" s="126"/>
      <c r="T85" s="126"/>
      <c r="U85" s="126"/>
      <c r="V85" s="127"/>
      <c r="W85" s="131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3"/>
      <c r="BF85" s="75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7"/>
      <c r="DO85" s="47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6"/>
    </row>
    <row r="86" spans="5:154" ht="4.5" customHeight="1">
      <c r="E86" s="56"/>
      <c r="F86" s="57"/>
      <c r="G86" s="57"/>
      <c r="H86" s="57"/>
      <c r="I86" s="58"/>
      <c r="J86" s="113"/>
      <c r="K86" s="114"/>
      <c r="L86" s="114"/>
      <c r="M86" s="114"/>
      <c r="N86" s="115"/>
      <c r="O86" s="48"/>
      <c r="P86" s="49"/>
      <c r="Q86" s="126"/>
      <c r="R86" s="126"/>
      <c r="S86" s="126"/>
      <c r="T86" s="126"/>
      <c r="U86" s="126"/>
      <c r="V86" s="127"/>
      <c r="W86" s="131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3"/>
      <c r="BF86" s="75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7"/>
      <c r="DO86" s="47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6"/>
    </row>
    <row r="87" spans="5:154" ht="4.5" customHeight="1">
      <c r="E87" s="56"/>
      <c r="F87" s="57"/>
      <c r="G87" s="57"/>
      <c r="H87" s="57"/>
      <c r="I87" s="58"/>
      <c r="J87" s="113"/>
      <c r="K87" s="114"/>
      <c r="L87" s="114"/>
      <c r="M87" s="114"/>
      <c r="N87" s="115"/>
      <c r="O87" s="48"/>
      <c r="P87" s="49"/>
      <c r="Q87" s="126"/>
      <c r="R87" s="126"/>
      <c r="S87" s="126"/>
      <c r="T87" s="126"/>
      <c r="U87" s="126"/>
      <c r="V87" s="127"/>
      <c r="W87" s="135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7"/>
      <c r="BF87" s="78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80"/>
      <c r="DO87" s="47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6"/>
    </row>
    <row r="88" spans="5:154" ht="4.5" customHeight="1">
      <c r="E88" s="56"/>
      <c r="F88" s="57"/>
      <c r="G88" s="57"/>
      <c r="H88" s="57"/>
      <c r="I88" s="58"/>
      <c r="J88" s="113"/>
      <c r="K88" s="114"/>
      <c r="L88" s="114"/>
      <c r="M88" s="114"/>
      <c r="N88" s="115"/>
      <c r="O88" s="48"/>
      <c r="P88" s="49"/>
      <c r="Q88" s="126"/>
      <c r="R88" s="126"/>
      <c r="S88" s="126"/>
      <c r="T88" s="126"/>
      <c r="U88" s="126"/>
      <c r="V88" s="127"/>
      <c r="W88" s="128" t="s">
        <v>27</v>
      </c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30"/>
      <c r="BF88" s="72" t="s">
        <v>26</v>
      </c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4"/>
      <c r="DO88" s="47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6"/>
    </row>
    <row r="89" spans="5:154" ht="4.5" customHeight="1">
      <c r="E89" s="56"/>
      <c r="F89" s="57"/>
      <c r="G89" s="57"/>
      <c r="H89" s="57"/>
      <c r="I89" s="58"/>
      <c r="J89" s="113"/>
      <c r="K89" s="114"/>
      <c r="L89" s="114"/>
      <c r="M89" s="114"/>
      <c r="N89" s="115"/>
      <c r="O89" s="48"/>
      <c r="P89" s="49"/>
      <c r="Q89" s="126"/>
      <c r="R89" s="126"/>
      <c r="S89" s="126"/>
      <c r="T89" s="126"/>
      <c r="U89" s="126"/>
      <c r="V89" s="127"/>
      <c r="W89" s="131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3"/>
      <c r="BF89" s="75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7"/>
      <c r="DO89" s="47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6"/>
    </row>
    <row r="90" spans="5:154" ht="4.5" customHeight="1">
      <c r="E90" s="56"/>
      <c r="F90" s="57"/>
      <c r="G90" s="57"/>
      <c r="H90" s="57"/>
      <c r="I90" s="58"/>
      <c r="J90" s="113"/>
      <c r="K90" s="114"/>
      <c r="L90" s="114"/>
      <c r="M90" s="114"/>
      <c r="N90" s="115"/>
      <c r="O90" s="48"/>
      <c r="P90" s="49"/>
      <c r="Q90" s="126"/>
      <c r="R90" s="126"/>
      <c r="S90" s="126"/>
      <c r="T90" s="126"/>
      <c r="U90" s="126"/>
      <c r="V90" s="127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3"/>
      <c r="BF90" s="75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7"/>
      <c r="DO90" s="47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6"/>
    </row>
    <row r="91" spans="5:154" ht="4.5" customHeight="1">
      <c r="E91" s="56"/>
      <c r="F91" s="57"/>
      <c r="G91" s="57"/>
      <c r="H91" s="57"/>
      <c r="I91" s="58"/>
      <c r="J91" s="113"/>
      <c r="K91" s="114"/>
      <c r="L91" s="114"/>
      <c r="M91" s="114"/>
      <c r="N91" s="115"/>
      <c r="O91" s="48"/>
      <c r="P91" s="49"/>
      <c r="Q91" s="126"/>
      <c r="R91" s="126"/>
      <c r="S91" s="126"/>
      <c r="T91" s="126"/>
      <c r="U91" s="126"/>
      <c r="V91" s="127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3"/>
      <c r="BF91" s="75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7"/>
      <c r="DO91" s="47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6"/>
    </row>
    <row r="92" spans="5:154" ht="4.5" customHeight="1">
      <c r="E92" s="56"/>
      <c r="F92" s="57"/>
      <c r="G92" s="57"/>
      <c r="H92" s="57"/>
      <c r="I92" s="58"/>
      <c r="J92" s="113"/>
      <c r="K92" s="114"/>
      <c r="L92" s="114"/>
      <c r="M92" s="114"/>
      <c r="N92" s="115"/>
      <c r="O92" s="48"/>
      <c r="P92" s="49"/>
      <c r="Q92" s="126"/>
      <c r="R92" s="126"/>
      <c r="S92" s="126"/>
      <c r="T92" s="126"/>
      <c r="U92" s="126"/>
      <c r="V92" s="127"/>
      <c r="W92" s="131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3"/>
      <c r="BF92" s="75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7"/>
      <c r="DO92" s="47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6"/>
    </row>
    <row r="93" spans="5:154" ht="4.5" customHeight="1">
      <c r="E93" s="56"/>
      <c r="F93" s="57"/>
      <c r="G93" s="57"/>
      <c r="H93" s="57"/>
      <c r="I93" s="58"/>
      <c r="J93" s="113"/>
      <c r="K93" s="114"/>
      <c r="L93" s="114"/>
      <c r="M93" s="114"/>
      <c r="N93" s="115"/>
      <c r="O93" s="48"/>
      <c r="P93" s="49"/>
      <c r="Q93" s="126"/>
      <c r="R93" s="126"/>
      <c r="S93" s="126"/>
      <c r="T93" s="126"/>
      <c r="U93" s="126"/>
      <c r="V93" s="127"/>
      <c r="W93" s="131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3"/>
      <c r="BF93" s="75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7"/>
      <c r="DO93" s="47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6"/>
    </row>
    <row r="94" spans="5:154" ht="4.5" customHeight="1">
      <c r="E94" s="56"/>
      <c r="F94" s="57"/>
      <c r="G94" s="57"/>
      <c r="H94" s="57"/>
      <c r="I94" s="58"/>
      <c r="J94" s="113"/>
      <c r="K94" s="114"/>
      <c r="L94" s="114"/>
      <c r="M94" s="114"/>
      <c r="N94" s="115"/>
      <c r="O94" s="48"/>
      <c r="P94" s="49"/>
      <c r="Q94" s="126"/>
      <c r="R94" s="126"/>
      <c r="S94" s="126"/>
      <c r="T94" s="126"/>
      <c r="U94" s="126"/>
      <c r="V94" s="127"/>
      <c r="W94" s="131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3"/>
      <c r="BF94" s="75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7"/>
      <c r="DO94" s="47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6"/>
    </row>
    <row r="95" spans="5:154" ht="4.5" customHeight="1">
      <c r="E95" s="56"/>
      <c r="F95" s="57"/>
      <c r="G95" s="57"/>
      <c r="H95" s="57"/>
      <c r="I95" s="58"/>
      <c r="J95" s="113"/>
      <c r="K95" s="114"/>
      <c r="L95" s="114"/>
      <c r="M95" s="114"/>
      <c r="N95" s="115"/>
      <c r="O95" s="48"/>
      <c r="P95" s="49"/>
      <c r="Q95" s="126"/>
      <c r="R95" s="126"/>
      <c r="S95" s="126"/>
      <c r="T95" s="126"/>
      <c r="U95" s="126"/>
      <c r="V95" s="12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7"/>
      <c r="BF95" s="78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80"/>
      <c r="DO95" s="47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6"/>
    </row>
    <row r="96" spans="5:154" ht="4.5" customHeight="1">
      <c r="E96" s="56"/>
      <c r="F96" s="57"/>
      <c r="G96" s="57"/>
      <c r="H96" s="57"/>
      <c r="I96" s="58"/>
      <c r="J96" s="113"/>
      <c r="K96" s="114"/>
      <c r="L96" s="114"/>
      <c r="M96" s="114"/>
      <c r="N96" s="115"/>
      <c r="O96" s="48"/>
      <c r="P96" s="49"/>
      <c r="Q96" s="126"/>
      <c r="R96" s="126"/>
      <c r="S96" s="126"/>
      <c r="T96" s="126"/>
      <c r="U96" s="126"/>
      <c r="V96" s="127"/>
      <c r="W96" s="128" t="s">
        <v>65</v>
      </c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30"/>
      <c r="BF96" s="72" t="s">
        <v>26</v>
      </c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4"/>
      <c r="DO96" s="47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6"/>
    </row>
    <row r="97" spans="5:154" ht="4.5" customHeight="1">
      <c r="E97" s="56"/>
      <c r="F97" s="57"/>
      <c r="G97" s="57"/>
      <c r="H97" s="57"/>
      <c r="I97" s="58"/>
      <c r="J97" s="113"/>
      <c r="K97" s="114"/>
      <c r="L97" s="114"/>
      <c r="M97" s="114"/>
      <c r="N97" s="115"/>
      <c r="O97" s="48"/>
      <c r="P97" s="49"/>
      <c r="Q97" s="126"/>
      <c r="R97" s="126"/>
      <c r="S97" s="126"/>
      <c r="T97" s="126"/>
      <c r="U97" s="126"/>
      <c r="V97" s="127"/>
      <c r="W97" s="131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3"/>
      <c r="BF97" s="75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7"/>
      <c r="DO97" s="47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6"/>
    </row>
    <row r="98" spans="5:154" ht="4.5" customHeight="1">
      <c r="E98" s="56"/>
      <c r="F98" s="57"/>
      <c r="G98" s="57"/>
      <c r="H98" s="57"/>
      <c r="I98" s="58"/>
      <c r="J98" s="113"/>
      <c r="K98" s="114"/>
      <c r="L98" s="114"/>
      <c r="M98" s="114"/>
      <c r="N98" s="115"/>
      <c r="O98" s="48"/>
      <c r="P98" s="49"/>
      <c r="Q98" s="126"/>
      <c r="R98" s="126"/>
      <c r="S98" s="126"/>
      <c r="T98" s="126"/>
      <c r="U98" s="126"/>
      <c r="V98" s="127"/>
      <c r="W98" s="131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3"/>
      <c r="BF98" s="75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7"/>
      <c r="DO98" s="47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6"/>
    </row>
    <row r="99" spans="5:154" ht="4.5" customHeight="1">
      <c r="E99" s="56"/>
      <c r="F99" s="57"/>
      <c r="G99" s="57"/>
      <c r="H99" s="57"/>
      <c r="I99" s="58"/>
      <c r="J99" s="113"/>
      <c r="K99" s="114"/>
      <c r="L99" s="114"/>
      <c r="M99" s="114"/>
      <c r="N99" s="115"/>
      <c r="O99" s="48"/>
      <c r="P99" s="49"/>
      <c r="Q99" s="126"/>
      <c r="R99" s="126"/>
      <c r="S99" s="126"/>
      <c r="T99" s="126"/>
      <c r="U99" s="126"/>
      <c r="V99" s="127"/>
      <c r="W99" s="131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3"/>
      <c r="BF99" s="75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7"/>
      <c r="DO99" s="47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6"/>
    </row>
    <row r="100" spans="5:154" ht="4.5" customHeight="1">
      <c r="E100" s="56"/>
      <c r="F100" s="57"/>
      <c r="G100" s="57"/>
      <c r="H100" s="57"/>
      <c r="I100" s="58"/>
      <c r="J100" s="113"/>
      <c r="K100" s="114"/>
      <c r="L100" s="114"/>
      <c r="M100" s="114"/>
      <c r="N100" s="115"/>
      <c r="O100" s="48"/>
      <c r="P100" s="49"/>
      <c r="Q100" s="126"/>
      <c r="R100" s="126"/>
      <c r="S100" s="126"/>
      <c r="T100" s="126"/>
      <c r="U100" s="126"/>
      <c r="V100" s="127"/>
      <c r="W100" s="131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3"/>
      <c r="BF100" s="75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7"/>
      <c r="DO100" s="47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6"/>
    </row>
    <row r="101" spans="5:154" ht="4.5" customHeight="1">
      <c r="E101" s="56"/>
      <c r="F101" s="57"/>
      <c r="G101" s="57"/>
      <c r="H101" s="57"/>
      <c r="I101" s="58"/>
      <c r="J101" s="113"/>
      <c r="K101" s="114"/>
      <c r="L101" s="114"/>
      <c r="M101" s="114"/>
      <c r="N101" s="115"/>
      <c r="O101" s="48"/>
      <c r="P101" s="49"/>
      <c r="Q101" s="126"/>
      <c r="R101" s="126"/>
      <c r="S101" s="126"/>
      <c r="T101" s="126"/>
      <c r="U101" s="126"/>
      <c r="V101" s="127"/>
      <c r="W101" s="131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3"/>
      <c r="BF101" s="75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7"/>
      <c r="DO101" s="47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6"/>
    </row>
    <row r="102" spans="5:154" ht="4.5" customHeight="1">
      <c r="E102" s="56"/>
      <c r="F102" s="57"/>
      <c r="G102" s="57"/>
      <c r="H102" s="57"/>
      <c r="I102" s="58"/>
      <c r="J102" s="113"/>
      <c r="K102" s="114"/>
      <c r="L102" s="114"/>
      <c r="M102" s="114"/>
      <c r="N102" s="115"/>
      <c r="O102" s="48"/>
      <c r="P102" s="49"/>
      <c r="Q102" s="126"/>
      <c r="R102" s="126"/>
      <c r="S102" s="126"/>
      <c r="T102" s="126"/>
      <c r="U102" s="126"/>
      <c r="V102" s="127"/>
      <c r="W102" s="131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3"/>
      <c r="BF102" s="75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7"/>
      <c r="DO102" s="47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6"/>
    </row>
    <row r="103" spans="5:154" ht="4.5" customHeight="1">
      <c r="E103" s="56"/>
      <c r="F103" s="57"/>
      <c r="G103" s="57"/>
      <c r="H103" s="57"/>
      <c r="I103" s="58"/>
      <c r="J103" s="113"/>
      <c r="K103" s="114"/>
      <c r="L103" s="114"/>
      <c r="M103" s="114"/>
      <c r="N103" s="115"/>
      <c r="O103" s="48"/>
      <c r="P103" s="49"/>
      <c r="Q103" s="126"/>
      <c r="R103" s="126"/>
      <c r="S103" s="126"/>
      <c r="T103" s="126"/>
      <c r="U103" s="126"/>
      <c r="V103" s="127"/>
      <c r="W103" s="131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3"/>
      <c r="BF103" s="78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80"/>
      <c r="DO103" s="47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6"/>
    </row>
    <row r="104" spans="5:154" ht="4.5" customHeight="1">
      <c r="E104" s="56"/>
      <c r="F104" s="57"/>
      <c r="G104" s="57"/>
      <c r="H104" s="57"/>
      <c r="I104" s="58"/>
      <c r="J104" s="113"/>
      <c r="K104" s="114"/>
      <c r="L104" s="114"/>
      <c r="M104" s="114"/>
      <c r="N104" s="115"/>
      <c r="O104" s="48"/>
      <c r="P104" s="49"/>
      <c r="Q104" s="126"/>
      <c r="R104" s="126"/>
      <c r="S104" s="126"/>
      <c r="T104" s="126"/>
      <c r="U104" s="126"/>
      <c r="V104" s="127"/>
      <c r="W104" s="128" t="s">
        <v>66</v>
      </c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30"/>
      <c r="BF104" s="72" t="s">
        <v>26</v>
      </c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4"/>
      <c r="DO104" s="47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6"/>
    </row>
    <row r="105" spans="5:154" ht="4.5" customHeight="1">
      <c r="E105" s="56"/>
      <c r="F105" s="57"/>
      <c r="G105" s="57"/>
      <c r="H105" s="57"/>
      <c r="I105" s="58"/>
      <c r="J105" s="113"/>
      <c r="K105" s="114"/>
      <c r="L105" s="114"/>
      <c r="M105" s="114"/>
      <c r="N105" s="115"/>
      <c r="O105" s="48"/>
      <c r="P105" s="49"/>
      <c r="Q105" s="126"/>
      <c r="R105" s="126"/>
      <c r="S105" s="126"/>
      <c r="T105" s="126"/>
      <c r="U105" s="126"/>
      <c r="V105" s="127"/>
      <c r="W105" s="131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3"/>
      <c r="BF105" s="75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7"/>
      <c r="DO105" s="47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6"/>
    </row>
    <row r="106" spans="5:154" ht="4.5" customHeight="1">
      <c r="E106" s="56"/>
      <c r="F106" s="57"/>
      <c r="G106" s="57"/>
      <c r="H106" s="57"/>
      <c r="I106" s="58"/>
      <c r="J106" s="113"/>
      <c r="K106" s="114"/>
      <c r="L106" s="114"/>
      <c r="M106" s="114"/>
      <c r="N106" s="115"/>
      <c r="O106" s="48"/>
      <c r="P106" s="49"/>
      <c r="Q106" s="126"/>
      <c r="R106" s="126"/>
      <c r="S106" s="126"/>
      <c r="T106" s="126"/>
      <c r="U106" s="126"/>
      <c r="V106" s="127"/>
      <c r="W106" s="131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3"/>
      <c r="BF106" s="75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7"/>
      <c r="DO106" s="47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6"/>
    </row>
    <row r="107" spans="5:154" ht="4.5" customHeight="1">
      <c r="E107" s="56"/>
      <c r="F107" s="57"/>
      <c r="G107" s="57"/>
      <c r="H107" s="57"/>
      <c r="I107" s="58"/>
      <c r="J107" s="113"/>
      <c r="K107" s="114"/>
      <c r="L107" s="114"/>
      <c r="M107" s="114"/>
      <c r="N107" s="115"/>
      <c r="O107" s="48"/>
      <c r="P107" s="49"/>
      <c r="Q107" s="126"/>
      <c r="R107" s="126"/>
      <c r="S107" s="126"/>
      <c r="T107" s="126"/>
      <c r="U107" s="126"/>
      <c r="V107" s="127"/>
      <c r="W107" s="131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3"/>
      <c r="BF107" s="75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7"/>
      <c r="DO107" s="47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6"/>
    </row>
    <row r="108" spans="5:154" ht="4.5" customHeight="1">
      <c r="E108" s="56"/>
      <c r="F108" s="57"/>
      <c r="G108" s="57"/>
      <c r="H108" s="57"/>
      <c r="I108" s="58"/>
      <c r="J108" s="113"/>
      <c r="K108" s="114"/>
      <c r="L108" s="114"/>
      <c r="M108" s="114"/>
      <c r="N108" s="115"/>
      <c r="O108" s="48"/>
      <c r="P108" s="49"/>
      <c r="Q108" s="126"/>
      <c r="R108" s="126"/>
      <c r="S108" s="126"/>
      <c r="T108" s="126"/>
      <c r="U108" s="126"/>
      <c r="V108" s="127"/>
      <c r="W108" s="131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3"/>
      <c r="BF108" s="75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7"/>
      <c r="DO108" s="47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6"/>
    </row>
    <row r="109" spans="5:154" ht="4.5" customHeight="1">
      <c r="E109" s="56"/>
      <c r="F109" s="57"/>
      <c r="G109" s="57"/>
      <c r="H109" s="57"/>
      <c r="I109" s="58"/>
      <c r="J109" s="113"/>
      <c r="K109" s="114"/>
      <c r="L109" s="114"/>
      <c r="M109" s="114"/>
      <c r="N109" s="115"/>
      <c r="O109" s="48"/>
      <c r="P109" s="49"/>
      <c r="Q109" s="126"/>
      <c r="R109" s="126"/>
      <c r="S109" s="126"/>
      <c r="T109" s="126"/>
      <c r="U109" s="126"/>
      <c r="V109" s="127"/>
      <c r="W109" s="131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3"/>
      <c r="BF109" s="75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7"/>
      <c r="DO109" s="47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6"/>
    </row>
    <row r="110" spans="5:154" ht="4.5" customHeight="1">
      <c r="E110" s="56"/>
      <c r="F110" s="57"/>
      <c r="G110" s="57"/>
      <c r="H110" s="57"/>
      <c r="I110" s="58"/>
      <c r="J110" s="113"/>
      <c r="K110" s="114"/>
      <c r="L110" s="114"/>
      <c r="M110" s="114"/>
      <c r="N110" s="115"/>
      <c r="O110" s="48"/>
      <c r="P110" s="49"/>
      <c r="Q110" s="126"/>
      <c r="R110" s="126"/>
      <c r="S110" s="126"/>
      <c r="T110" s="126"/>
      <c r="U110" s="126"/>
      <c r="V110" s="127"/>
      <c r="W110" s="131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3"/>
      <c r="BF110" s="75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7"/>
      <c r="DO110" s="47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6"/>
    </row>
    <row r="111" spans="5:154" ht="4.5" customHeight="1">
      <c r="E111" s="56"/>
      <c r="F111" s="57"/>
      <c r="G111" s="57"/>
      <c r="H111" s="57"/>
      <c r="I111" s="58"/>
      <c r="J111" s="113"/>
      <c r="K111" s="114"/>
      <c r="L111" s="114"/>
      <c r="M111" s="114"/>
      <c r="N111" s="115"/>
      <c r="O111" s="48"/>
      <c r="P111" s="49"/>
      <c r="Q111" s="126"/>
      <c r="R111" s="126"/>
      <c r="S111" s="126"/>
      <c r="T111" s="126"/>
      <c r="U111" s="126"/>
      <c r="V111" s="127"/>
      <c r="W111" s="131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3"/>
      <c r="BF111" s="78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80"/>
      <c r="DO111" s="47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6"/>
    </row>
    <row r="112" spans="5:154" ht="4.5" customHeight="1">
      <c r="E112" s="56"/>
      <c r="F112" s="57"/>
      <c r="G112" s="57"/>
      <c r="H112" s="57"/>
      <c r="I112" s="58"/>
      <c r="J112" s="113"/>
      <c r="K112" s="114"/>
      <c r="L112" s="114"/>
      <c r="M112" s="114"/>
      <c r="N112" s="115"/>
      <c r="O112" s="138" t="s">
        <v>28</v>
      </c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40"/>
      <c r="BF112" s="72" t="s">
        <v>26</v>
      </c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4"/>
      <c r="DO112" s="47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6"/>
    </row>
    <row r="113" spans="5:154" ht="4.5" customHeight="1">
      <c r="E113" s="56"/>
      <c r="F113" s="57"/>
      <c r="G113" s="57"/>
      <c r="H113" s="57"/>
      <c r="I113" s="58"/>
      <c r="J113" s="113"/>
      <c r="K113" s="114"/>
      <c r="L113" s="114"/>
      <c r="M113" s="114"/>
      <c r="N113" s="115"/>
      <c r="O113" s="141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3"/>
      <c r="BF113" s="75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7"/>
      <c r="DO113" s="47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6"/>
    </row>
    <row r="114" spans="5:154" ht="4.5" customHeight="1">
      <c r="E114" s="56"/>
      <c r="F114" s="57"/>
      <c r="G114" s="57"/>
      <c r="H114" s="57"/>
      <c r="I114" s="58"/>
      <c r="J114" s="113"/>
      <c r="K114" s="114"/>
      <c r="L114" s="114"/>
      <c r="M114" s="114"/>
      <c r="N114" s="115"/>
      <c r="O114" s="141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3"/>
      <c r="BF114" s="75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7"/>
      <c r="DO114" s="47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6"/>
    </row>
    <row r="115" spans="5:154" ht="4.5" customHeight="1">
      <c r="E115" s="56"/>
      <c r="F115" s="57"/>
      <c r="G115" s="57"/>
      <c r="H115" s="57"/>
      <c r="I115" s="58"/>
      <c r="J115" s="113"/>
      <c r="K115" s="114"/>
      <c r="L115" s="114"/>
      <c r="M115" s="114"/>
      <c r="N115" s="115"/>
      <c r="O115" s="144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6"/>
      <c r="BF115" s="78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80"/>
      <c r="DO115" s="47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6"/>
    </row>
    <row r="116" spans="5:154" ht="4.5" customHeight="1">
      <c r="E116" s="56"/>
      <c r="F116" s="57"/>
      <c r="G116" s="57"/>
      <c r="H116" s="57"/>
      <c r="I116" s="58"/>
      <c r="J116" s="113"/>
      <c r="K116" s="114"/>
      <c r="L116" s="114"/>
      <c r="M116" s="114"/>
      <c r="N116" s="115"/>
      <c r="O116" s="147" t="s">
        <v>62</v>
      </c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9"/>
      <c r="BF116" s="72" t="s">
        <v>26</v>
      </c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4"/>
      <c r="DO116" s="47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6"/>
    </row>
    <row r="117" spans="5:154" ht="4.5" customHeight="1">
      <c r="E117" s="56"/>
      <c r="F117" s="57"/>
      <c r="G117" s="57"/>
      <c r="H117" s="57"/>
      <c r="I117" s="58"/>
      <c r="J117" s="113"/>
      <c r="K117" s="114"/>
      <c r="L117" s="114"/>
      <c r="M117" s="114"/>
      <c r="N117" s="115"/>
      <c r="O117" s="150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2"/>
      <c r="BF117" s="75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7"/>
      <c r="DO117" s="47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6"/>
    </row>
    <row r="118" spans="5:154" ht="4.5" customHeight="1">
      <c r="E118" s="56"/>
      <c r="F118" s="57"/>
      <c r="G118" s="57"/>
      <c r="H118" s="57"/>
      <c r="I118" s="58"/>
      <c r="J118" s="113"/>
      <c r="K118" s="114"/>
      <c r="L118" s="114"/>
      <c r="M118" s="114"/>
      <c r="N118" s="115"/>
      <c r="O118" s="150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2"/>
      <c r="BF118" s="75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7"/>
      <c r="DO118" s="47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6"/>
    </row>
    <row r="119" spans="5:154" ht="4.5" customHeight="1">
      <c r="E119" s="56"/>
      <c r="F119" s="57"/>
      <c r="G119" s="57"/>
      <c r="H119" s="57"/>
      <c r="I119" s="58"/>
      <c r="J119" s="113"/>
      <c r="K119" s="114"/>
      <c r="L119" s="114"/>
      <c r="M119" s="114"/>
      <c r="N119" s="115"/>
      <c r="O119" s="153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5"/>
      <c r="BF119" s="78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80"/>
      <c r="DO119" s="47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6"/>
    </row>
    <row r="120" spans="5:154" ht="4.5" customHeight="1">
      <c r="E120" s="56"/>
      <c r="F120" s="57"/>
      <c r="G120" s="57"/>
      <c r="H120" s="57"/>
      <c r="I120" s="58"/>
      <c r="J120" s="113"/>
      <c r="K120" s="114"/>
      <c r="L120" s="114"/>
      <c r="M120" s="114"/>
      <c r="N120" s="115"/>
      <c r="O120" s="147" t="s">
        <v>29</v>
      </c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9"/>
      <c r="BF120" s="124" t="s">
        <v>13</v>
      </c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4" t="s">
        <v>15</v>
      </c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4" t="s">
        <v>17</v>
      </c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4" t="s">
        <v>16</v>
      </c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4" t="s">
        <v>18</v>
      </c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47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6"/>
    </row>
    <row r="121" spans="5:154" ht="4.5" customHeight="1">
      <c r="E121" s="56"/>
      <c r="F121" s="57"/>
      <c r="G121" s="57"/>
      <c r="H121" s="57"/>
      <c r="I121" s="58"/>
      <c r="J121" s="113"/>
      <c r="K121" s="114"/>
      <c r="L121" s="114"/>
      <c r="M121" s="114"/>
      <c r="N121" s="115"/>
      <c r="O121" s="150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2"/>
      <c r="BF121" s="100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0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0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0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0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47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6"/>
    </row>
    <row r="122" spans="5:154" ht="4.5" customHeight="1">
      <c r="E122" s="56"/>
      <c r="F122" s="57"/>
      <c r="G122" s="57"/>
      <c r="H122" s="57"/>
      <c r="I122" s="58"/>
      <c r="J122" s="113"/>
      <c r="K122" s="114"/>
      <c r="L122" s="114"/>
      <c r="M122" s="114"/>
      <c r="N122" s="115"/>
      <c r="O122" s="150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2"/>
      <c r="BF122" s="100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0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0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0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0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  <c r="DO122" s="47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6"/>
    </row>
    <row r="123" spans="5:154" ht="4.5" customHeight="1">
      <c r="E123" s="56"/>
      <c r="F123" s="57"/>
      <c r="G123" s="57"/>
      <c r="H123" s="57"/>
      <c r="I123" s="58"/>
      <c r="J123" s="113"/>
      <c r="K123" s="114"/>
      <c r="L123" s="114"/>
      <c r="M123" s="114"/>
      <c r="N123" s="115"/>
      <c r="O123" s="150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2"/>
      <c r="BF123" s="103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3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3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3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3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47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6"/>
    </row>
    <row r="124" spans="5:154" ht="4.5" customHeight="1">
      <c r="E124" s="56"/>
      <c r="F124" s="57"/>
      <c r="G124" s="57"/>
      <c r="H124" s="57"/>
      <c r="I124" s="58"/>
      <c r="J124" s="113"/>
      <c r="K124" s="114"/>
      <c r="L124" s="114"/>
      <c r="M124" s="114"/>
      <c r="N124" s="115"/>
      <c r="O124" s="150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2"/>
      <c r="BF124" s="97" t="s">
        <v>20</v>
      </c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106" t="s">
        <v>21</v>
      </c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6" t="s">
        <v>21</v>
      </c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6" t="s">
        <v>21</v>
      </c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6" t="s">
        <v>21</v>
      </c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47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6"/>
    </row>
    <row r="125" spans="5:154" ht="4.5" customHeight="1">
      <c r="E125" s="56"/>
      <c r="F125" s="57"/>
      <c r="G125" s="57"/>
      <c r="H125" s="57"/>
      <c r="I125" s="58"/>
      <c r="J125" s="113"/>
      <c r="K125" s="114"/>
      <c r="L125" s="114"/>
      <c r="M125" s="114"/>
      <c r="N125" s="115"/>
      <c r="O125" s="150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2"/>
      <c r="BF125" s="100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8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8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8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8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47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6"/>
    </row>
    <row r="126" spans="5:154" ht="4.5" customHeight="1">
      <c r="E126" s="56"/>
      <c r="F126" s="57"/>
      <c r="G126" s="57"/>
      <c r="H126" s="57"/>
      <c r="I126" s="58"/>
      <c r="J126" s="113"/>
      <c r="K126" s="114"/>
      <c r="L126" s="114"/>
      <c r="M126" s="114"/>
      <c r="N126" s="115"/>
      <c r="O126" s="150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2"/>
      <c r="BF126" s="100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8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8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8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8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47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6"/>
    </row>
    <row r="127" spans="5:154" ht="4.5" customHeight="1">
      <c r="E127" s="56"/>
      <c r="F127" s="57"/>
      <c r="G127" s="57"/>
      <c r="H127" s="57"/>
      <c r="I127" s="58"/>
      <c r="J127" s="113"/>
      <c r="K127" s="114"/>
      <c r="L127" s="114"/>
      <c r="M127" s="114"/>
      <c r="N127" s="115"/>
      <c r="O127" s="150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2"/>
      <c r="BF127" s="103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63"/>
      <c r="BT127" s="164"/>
      <c r="BU127" s="164"/>
      <c r="BV127" s="164"/>
      <c r="BW127" s="164"/>
      <c r="BX127" s="164"/>
      <c r="BY127" s="164"/>
      <c r="BZ127" s="164"/>
      <c r="CA127" s="164"/>
      <c r="CB127" s="164"/>
      <c r="CC127" s="164"/>
      <c r="CD127" s="164"/>
      <c r="CE127" s="163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3"/>
      <c r="CR127" s="164"/>
      <c r="CS127" s="164"/>
      <c r="CT127" s="164"/>
      <c r="CU127" s="164"/>
      <c r="CV127" s="164"/>
      <c r="CW127" s="164"/>
      <c r="CX127" s="164"/>
      <c r="CY127" s="164"/>
      <c r="CZ127" s="164"/>
      <c r="DA127" s="164"/>
      <c r="DB127" s="164"/>
      <c r="DC127" s="163"/>
      <c r="DD127" s="164"/>
      <c r="DE127" s="164"/>
      <c r="DF127" s="164"/>
      <c r="DG127" s="164"/>
      <c r="DH127" s="164"/>
      <c r="DI127" s="164"/>
      <c r="DJ127" s="164"/>
      <c r="DK127" s="164"/>
      <c r="DL127" s="164"/>
      <c r="DM127" s="164"/>
      <c r="DN127" s="164"/>
      <c r="DO127" s="47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6"/>
    </row>
    <row r="128" spans="5:154" ht="4.5" customHeight="1">
      <c r="E128" s="56"/>
      <c r="F128" s="57"/>
      <c r="G128" s="57"/>
      <c r="H128" s="57"/>
      <c r="I128" s="58"/>
      <c r="J128" s="113"/>
      <c r="K128" s="114"/>
      <c r="L128" s="114"/>
      <c r="M128" s="114"/>
      <c r="N128" s="115"/>
      <c r="O128" s="150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2"/>
      <c r="BF128" s="72" t="s">
        <v>26</v>
      </c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3"/>
      <c r="DF128" s="73"/>
      <c r="DG128" s="73"/>
      <c r="DH128" s="73"/>
      <c r="DI128" s="73"/>
      <c r="DJ128" s="73"/>
      <c r="DK128" s="73"/>
      <c r="DL128" s="73"/>
      <c r="DM128" s="73"/>
      <c r="DN128" s="74"/>
      <c r="DO128" s="47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6"/>
    </row>
    <row r="129" spans="5:154" ht="4.5" customHeight="1">
      <c r="E129" s="56"/>
      <c r="F129" s="57"/>
      <c r="G129" s="57"/>
      <c r="H129" s="57"/>
      <c r="I129" s="58"/>
      <c r="J129" s="113"/>
      <c r="K129" s="114"/>
      <c r="L129" s="114"/>
      <c r="M129" s="114"/>
      <c r="N129" s="115"/>
      <c r="O129" s="150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2"/>
      <c r="BF129" s="75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7"/>
      <c r="DO129" s="47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6"/>
    </row>
    <row r="130" spans="5:154" ht="4.5" customHeight="1">
      <c r="E130" s="56"/>
      <c r="F130" s="57"/>
      <c r="G130" s="57"/>
      <c r="H130" s="57"/>
      <c r="I130" s="58"/>
      <c r="J130" s="113"/>
      <c r="K130" s="114"/>
      <c r="L130" s="114"/>
      <c r="M130" s="114"/>
      <c r="N130" s="115"/>
      <c r="O130" s="150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2"/>
      <c r="BF130" s="75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7"/>
      <c r="DO130" s="47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6"/>
    </row>
    <row r="131" spans="5:154" ht="4.5" customHeight="1">
      <c r="E131" s="56"/>
      <c r="F131" s="57"/>
      <c r="G131" s="57"/>
      <c r="H131" s="57"/>
      <c r="I131" s="58"/>
      <c r="J131" s="113"/>
      <c r="K131" s="114"/>
      <c r="L131" s="114"/>
      <c r="M131" s="114"/>
      <c r="N131" s="115"/>
      <c r="O131" s="153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5"/>
      <c r="BF131" s="78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80"/>
      <c r="DO131" s="47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6"/>
    </row>
    <row r="132" spans="5:154" ht="4.5" customHeight="1">
      <c r="E132" s="56"/>
      <c r="F132" s="57"/>
      <c r="G132" s="57"/>
      <c r="H132" s="57"/>
      <c r="I132" s="58"/>
      <c r="J132" s="113"/>
      <c r="K132" s="114"/>
      <c r="L132" s="114"/>
      <c r="M132" s="114"/>
      <c r="N132" s="115"/>
      <c r="O132" s="147" t="s">
        <v>30</v>
      </c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9"/>
      <c r="BF132" s="72" t="s">
        <v>31</v>
      </c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4"/>
      <c r="DO132" s="47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6"/>
    </row>
    <row r="133" spans="5:154" ht="4.5" customHeight="1">
      <c r="E133" s="56"/>
      <c r="F133" s="57"/>
      <c r="G133" s="57"/>
      <c r="H133" s="57"/>
      <c r="I133" s="58"/>
      <c r="J133" s="113"/>
      <c r="K133" s="114"/>
      <c r="L133" s="114"/>
      <c r="M133" s="114"/>
      <c r="N133" s="115"/>
      <c r="O133" s="150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2"/>
      <c r="BF133" s="75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7"/>
      <c r="DO133" s="47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6"/>
    </row>
    <row r="134" spans="5:154" ht="4.5" customHeight="1">
      <c r="E134" s="56"/>
      <c r="F134" s="57"/>
      <c r="G134" s="57"/>
      <c r="H134" s="57"/>
      <c r="I134" s="58"/>
      <c r="J134" s="113"/>
      <c r="K134" s="114"/>
      <c r="L134" s="114"/>
      <c r="M134" s="114"/>
      <c r="N134" s="115"/>
      <c r="O134" s="150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2"/>
      <c r="BF134" s="75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7"/>
      <c r="DO134" s="47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6"/>
    </row>
    <row r="135" spans="5:154" ht="4.5" customHeight="1">
      <c r="E135" s="56"/>
      <c r="F135" s="57"/>
      <c r="G135" s="57"/>
      <c r="H135" s="57"/>
      <c r="I135" s="58"/>
      <c r="J135" s="116"/>
      <c r="K135" s="117"/>
      <c r="L135" s="117"/>
      <c r="M135" s="117"/>
      <c r="N135" s="118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5"/>
      <c r="BF135" s="78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80"/>
      <c r="DO135" s="47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6"/>
    </row>
    <row r="136" spans="5:154" ht="4.5" customHeight="1">
      <c r="E136" s="56"/>
      <c r="F136" s="57"/>
      <c r="G136" s="57"/>
      <c r="H136" s="57"/>
      <c r="I136" s="58"/>
      <c r="J136" s="138" t="s">
        <v>32</v>
      </c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40"/>
      <c r="BF136" s="72" t="s">
        <v>26</v>
      </c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DM136" s="73"/>
      <c r="DN136" s="74"/>
      <c r="DO136" s="47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6"/>
    </row>
    <row r="137" spans="5:154" ht="4.5" customHeight="1">
      <c r="E137" s="56"/>
      <c r="F137" s="57"/>
      <c r="G137" s="57"/>
      <c r="H137" s="57"/>
      <c r="I137" s="58"/>
      <c r="J137" s="141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3"/>
      <c r="BF137" s="75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7"/>
      <c r="DO137" s="47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6"/>
    </row>
    <row r="138" spans="5:154" ht="4.5" customHeight="1">
      <c r="E138" s="56"/>
      <c r="F138" s="57"/>
      <c r="G138" s="57"/>
      <c r="H138" s="57"/>
      <c r="I138" s="58"/>
      <c r="J138" s="141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3"/>
      <c r="BF138" s="75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7"/>
      <c r="DO138" s="47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6"/>
    </row>
    <row r="139" spans="5:154" ht="4.5" customHeight="1">
      <c r="E139" s="56"/>
      <c r="F139" s="57"/>
      <c r="G139" s="57"/>
      <c r="H139" s="57"/>
      <c r="I139" s="58"/>
      <c r="J139" s="144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6"/>
      <c r="BF139" s="78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80"/>
      <c r="DO139" s="47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6"/>
    </row>
    <row r="140" spans="5:154" ht="4.5" customHeight="1">
      <c r="E140" s="56"/>
      <c r="F140" s="57"/>
      <c r="G140" s="57"/>
      <c r="H140" s="57"/>
      <c r="I140" s="58"/>
      <c r="J140" s="156" t="s">
        <v>61</v>
      </c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8"/>
      <c r="BF140" s="72" t="s">
        <v>26</v>
      </c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4"/>
      <c r="DO140" s="47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6"/>
    </row>
    <row r="141" spans="5:154" ht="4.5" customHeight="1">
      <c r="E141" s="56"/>
      <c r="F141" s="57"/>
      <c r="G141" s="57"/>
      <c r="H141" s="57"/>
      <c r="I141" s="58"/>
      <c r="J141" s="159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7"/>
      <c r="BF141" s="75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7"/>
      <c r="DO141" s="47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6"/>
    </row>
    <row r="142" spans="5:154" ht="4.5" customHeight="1">
      <c r="E142" s="56"/>
      <c r="F142" s="57"/>
      <c r="G142" s="57"/>
      <c r="H142" s="57"/>
      <c r="I142" s="58"/>
      <c r="J142" s="159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7"/>
      <c r="BF142" s="75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7"/>
      <c r="DO142" s="47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6"/>
    </row>
    <row r="143" spans="5:154" ht="4.5" customHeight="1">
      <c r="E143" s="56"/>
      <c r="F143" s="57"/>
      <c r="G143" s="57"/>
      <c r="H143" s="57"/>
      <c r="I143" s="58"/>
      <c r="J143" s="160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2"/>
      <c r="BF143" s="78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80"/>
      <c r="DO143" s="47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6"/>
    </row>
    <row r="144" spans="5:154" ht="4.5" customHeight="1">
      <c r="E144" s="56"/>
      <c r="F144" s="57"/>
      <c r="G144" s="57"/>
      <c r="H144" s="57"/>
      <c r="I144" s="58"/>
      <c r="J144" s="91" t="s">
        <v>33</v>
      </c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119"/>
      <c r="BF144" s="73" t="s">
        <v>34</v>
      </c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3"/>
      <c r="CZ144" s="73"/>
      <c r="DA144" s="73"/>
      <c r="DB144" s="73"/>
      <c r="DC144" s="73"/>
      <c r="DD144" s="73"/>
      <c r="DE144" s="73"/>
      <c r="DF144" s="73"/>
      <c r="DG144" s="73"/>
      <c r="DH144" s="73"/>
      <c r="DI144" s="73"/>
      <c r="DJ144" s="73"/>
      <c r="DK144" s="73"/>
      <c r="DL144" s="73"/>
      <c r="DM144" s="73"/>
      <c r="DN144" s="74"/>
      <c r="DO144" s="47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6"/>
    </row>
    <row r="145" spans="5:154" ht="4.5" customHeight="1">
      <c r="E145" s="56"/>
      <c r="F145" s="57"/>
      <c r="G145" s="57"/>
      <c r="H145" s="57"/>
      <c r="I145" s="58"/>
      <c r="J145" s="94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120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7"/>
      <c r="DO145" s="47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6"/>
    </row>
    <row r="146" spans="5:154" ht="4.5" customHeight="1">
      <c r="E146" s="56"/>
      <c r="F146" s="57"/>
      <c r="G146" s="57"/>
      <c r="H146" s="57"/>
      <c r="I146" s="58"/>
      <c r="J146" s="94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120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7"/>
      <c r="DO146" s="47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6"/>
    </row>
    <row r="147" spans="5:154" ht="4.5" customHeight="1">
      <c r="E147" s="56"/>
      <c r="F147" s="57"/>
      <c r="G147" s="57"/>
      <c r="H147" s="57"/>
      <c r="I147" s="58"/>
      <c r="J147" s="123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2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80"/>
      <c r="DO147" s="47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6"/>
    </row>
    <row r="148" spans="5:154" ht="4.5" customHeight="1">
      <c r="E148" s="56"/>
      <c r="F148" s="57"/>
      <c r="G148" s="57"/>
      <c r="H148" s="57"/>
      <c r="I148" s="58"/>
      <c r="J148" s="167" t="s">
        <v>35</v>
      </c>
      <c r="K148" s="168"/>
      <c r="L148" s="168"/>
      <c r="M148" s="168"/>
      <c r="N148" s="168"/>
      <c r="O148" s="168"/>
      <c r="P148" s="169"/>
      <c r="Q148" s="168" t="s">
        <v>36</v>
      </c>
      <c r="R148" s="168"/>
      <c r="S148" s="168"/>
      <c r="T148" s="168"/>
      <c r="U148" s="168"/>
      <c r="V148" s="168"/>
      <c r="W148" s="169"/>
      <c r="X148" s="176" t="s">
        <v>37</v>
      </c>
      <c r="Y148" s="177"/>
      <c r="Z148" s="177"/>
      <c r="AA148" s="177"/>
      <c r="AB148" s="177"/>
      <c r="AC148" s="178"/>
      <c r="AD148" s="165">
        <v>1</v>
      </c>
      <c r="AE148" s="165"/>
      <c r="AF148" s="165"/>
      <c r="AG148" s="165"/>
      <c r="AH148" s="165">
        <v>2</v>
      </c>
      <c r="AI148" s="165"/>
      <c r="AJ148" s="165"/>
      <c r="AK148" s="165"/>
      <c r="AL148" s="165">
        <v>3</v>
      </c>
      <c r="AM148" s="165"/>
      <c r="AN148" s="165"/>
      <c r="AO148" s="165"/>
      <c r="AP148" s="165">
        <v>4</v>
      </c>
      <c r="AQ148" s="165"/>
      <c r="AR148" s="165"/>
      <c r="AS148" s="165"/>
      <c r="AT148" s="165">
        <v>5</v>
      </c>
      <c r="AU148" s="165"/>
      <c r="AV148" s="165"/>
      <c r="AW148" s="165"/>
      <c r="AX148" s="165">
        <v>6</v>
      </c>
      <c r="AY148" s="165"/>
      <c r="AZ148" s="165"/>
      <c r="BA148" s="165"/>
      <c r="BB148" s="165">
        <v>7</v>
      </c>
      <c r="BC148" s="165"/>
      <c r="BD148" s="165"/>
      <c r="BE148" s="165"/>
      <c r="BF148" s="165">
        <v>8</v>
      </c>
      <c r="BG148" s="165"/>
      <c r="BH148" s="165"/>
      <c r="BI148" s="165"/>
      <c r="BJ148" s="165">
        <v>9</v>
      </c>
      <c r="BK148" s="165"/>
      <c r="BL148" s="165"/>
      <c r="BM148" s="165"/>
      <c r="BN148" s="165">
        <v>10</v>
      </c>
      <c r="BO148" s="165"/>
      <c r="BP148" s="165"/>
      <c r="BQ148" s="165"/>
      <c r="BR148" s="165">
        <v>11</v>
      </c>
      <c r="BS148" s="165"/>
      <c r="BT148" s="165"/>
      <c r="BU148" s="165"/>
      <c r="BV148" s="165">
        <v>12</v>
      </c>
      <c r="BW148" s="165"/>
      <c r="BX148" s="165"/>
      <c r="BY148" s="165"/>
      <c r="BZ148" s="165">
        <v>13</v>
      </c>
      <c r="CA148" s="165"/>
      <c r="CB148" s="165"/>
      <c r="CC148" s="165"/>
      <c r="CD148" s="165">
        <v>14</v>
      </c>
      <c r="CE148" s="165"/>
      <c r="CF148" s="165"/>
      <c r="CG148" s="165"/>
      <c r="CH148" s="165">
        <v>15</v>
      </c>
      <c r="CI148" s="165"/>
      <c r="CJ148" s="165"/>
      <c r="CK148" s="165"/>
      <c r="CL148" s="165">
        <v>16</v>
      </c>
      <c r="CM148" s="165"/>
      <c r="CN148" s="165"/>
      <c r="CO148" s="165"/>
      <c r="CP148" s="165">
        <v>17</v>
      </c>
      <c r="CQ148" s="165"/>
      <c r="CR148" s="165"/>
      <c r="CS148" s="165"/>
      <c r="CT148" s="165">
        <v>18</v>
      </c>
      <c r="CU148" s="165"/>
      <c r="CV148" s="165"/>
      <c r="CW148" s="165"/>
      <c r="CX148" s="165">
        <v>19</v>
      </c>
      <c r="CY148" s="165"/>
      <c r="CZ148" s="165"/>
      <c r="DA148" s="165"/>
      <c r="DB148" s="165">
        <v>20</v>
      </c>
      <c r="DC148" s="165"/>
      <c r="DD148" s="165"/>
      <c r="DE148" s="165"/>
      <c r="DF148" s="165">
        <v>21</v>
      </c>
      <c r="DG148" s="165"/>
      <c r="DH148" s="165"/>
      <c r="DI148" s="165"/>
      <c r="DJ148" s="165">
        <v>22</v>
      </c>
      <c r="DK148" s="165"/>
      <c r="DL148" s="165"/>
      <c r="DM148" s="165"/>
      <c r="DN148" s="165">
        <v>23</v>
      </c>
      <c r="DO148" s="165"/>
      <c r="DP148" s="165"/>
      <c r="DQ148" s="165"/>
      <c r="DR148" s="165">
        <v>24</v>
      </c>
      <c r="DS148" s="165"/>
      <c r="DT148" s="165"/>
      <c r="DU148" s="165"/>
      <c r="DV148" s="165">
        <v>25</v>
      </c>
      <c r="DW148" s="165"/>
      <c r="DX148" s="165"/>
      <c r="DY148" s="165"/>
      <c r="DZ148" s="165">
        <v>26</v>
      </c>
      <c r="EA148" s="165"/>
      <c r="EB148" s="165"/>
      <c r="EC148" s="165"/>
      <c r="ED148" s="165">
        <v>27</v>
      </c>
      <c r="EE148" s="165"/>
      <c r="EF148" s="165"/>
      <c r="EG148" s="165"/>
      <c r="EH148" s="165">
        <v>28</v>
      </c>
      <c r="EI148" s="165"/>
      <c r="EJ148" s="165"/>
      <c r="EK148" s="165"/>
      <c r="EL148" s="165">
        <v>29</v>
      </c>
      <c r="EM148" s="165"/>
      <c r="EN148" s="165"/>
      <c r="EO148" s="165"/>
      <c r="EP148" s="165">
        <v>30</v>
      </c>
      <c r="EQ148" s="165"/>
      <c r="ER148" s="165"/>
      <c r="ES148" s="165"/>
      <c r="ET148" s="165">
        <v>31</v>
      </c>
      <c r="EU148" s="165"/>
      <c r="EV148" s="165"/>
      <c r="EW148" s="363"/>
      <c r="EX148" s="50"/>
    </row>
    <row r="149" spans="5:154" ht="4.5" customHeight="1">
      <c r="E149" s="56"/>
      <c r="F149" s="57"/>
      <c r="G149" s="57"/>
      <c r="H149" s="57"/>
      <c r="I149" s="58"/>
      <c r="J149" s="170"/>
      <c r="K149" s="171"/>
      <c r="L149" s="171"/>
      <c r="M149" s="171"/>
      <c r="N149" s="171"/>
      <c r="O149" s="171"/>
      <c r="P149" s="172"/>
      <c r="Q149" s="171"/>
      <c r="R149" s="171"/>
      <c r="S149" s="171"/>
      <c r="T149" s="171"/>
      <c r="U149" s="171"/>
      <c r="V149" s="171"/>
      <c r="W149" s="172"/>
      <c r="X149" s="179"/>
      <c r="Y149" s="180"/>
      <c r="Z149" s="180"/>
      <c r="AA149" s="180"/>
      <c r="AB149" s="180"/>
      <c r="AC149" s="181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  <c r="EO149" s="166"/>
      <c r="EP149" s="166"/>
      <c r="EQ149" s="166"/>
      <c r="ER149" s="166"/>
      <c r="ES149" s="166"/>
      <c r="ET149" s="166"/>
      <c r="EU149" s="166"/>
      <c r="EV149" s="166"/>
      <c r="EW149" s="361"/>
      <c r="EX149" s="46"/>
    </row>
    <row r="150" spans="5:154" ht="4.5" customHeight="1">
      <c r="E150" s="56"/>
      <c r="F150" s="57"/>
      <c r="G150" s="57"/>
      <c r="H150" s="57"/>
      <c r="I150" s="58"/>
      <c r="J150" s="173"/>
      <c r="K150" s="174"/>
      <c r="L150" s="174"/>
      <c r="M150" s="174"/>
      <c r="N150" s="174"/>
      <c r="O150" s="174"/>
      <c r="P150" s="175"/>
      <c r="Q150" s="171"/>
      <c r="R150" s="171"/>
      <c r="S150" s="171"/>
      <c r="T150" s="171"/>
      <c r="U150" s="171"/>
      <c r="V150" s="171"/>
      <c r="W150" s="172"/>
      <c r="X150" s="179"/>
      <c r="Y150" s="180"/>
      <c r="Z150" s="180"/>
      <c r="AA150" s="180"/>
      <c r="AB150" s="180"/>
      <c r="AC150" s="181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  <c r="EO150" s="166"/>
      <c r="EP150" s="166"/>
      <c r="EQ150" s="166"/>
      <c r="ER150" s="166"/>
      <c r="ES150" s="166"/>
      <c r="ET150" s="166"/>
      <c r="EU150" s="166"/>
      <c r="EV150" s="166"/>
      <c r="EW150" s="361"/>
      <c r="EX150" s="46"/>
    </row>
    <row r="151" spans="5:154" ht="4.5" customHeight="1">
      <c r="E151" s="56"/>
      <c r="F151" s="57"/>
      <c r="G151" s="57"/>
      <c r="H151" s="57"/>
      <c r="I151" s="58"/>
      <c r="J151" s="170" t="s">
        <v>64</v>
      </c>
      <c r="K151" s="171"/>
      <c r="L151" s="171"/>
      <c r="M151" s="171"/>
      <c r="N151" s="171"/>
      <c r="O151" s="171"/>
      <c r="P151" s="171"/>
      <c r="Q151" s="171" t="s">
        <v>38</v>
      </c>
      <c r="R151" s="171"/>
      <c r="S151" s="171"/>
      <c r="T151" s="171"/>
      <c r="U151" s="171"/>
      <c r="V151" s="171"/>
      <c r="W151" s="172"/>
      <c r="X151" s="179"/>
      <c r="Y151" s="180"/>
      <c r="Z151" s="180"/>
      <c r="AA151" s="180"/>
      <c r="AB151" s="180"/>
      <c r="AC151" s="181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6"/>
      <c r="ES151" s="166"/>
      <c r="ET151" s="166"/>
      <c r="EU151" s="166"/>
      <c r="EV151" s="166"/>
      <c r="EW151" s="361"/>
      <c r="EX151" s="5"/>
    </row>
    <row r="152" spans="5:154" ht="4.5" customHeight="1">
      <c r="E152" s="56"/>
      <c r="F152" s="57"/>
      <c r="G152" s="57"/>
      <c r="H152" s="57"/>
      <c r="I152" s="58"/>
      <c r="J152" s="170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2"/>
      <c r="X152" s="179"/>
      <c r="Y152" s="180"/>
      <c r="Z152" s="180"/>
      <c r="AA152" s="180"/>
      <c r="AB152" s="180"/>
      <c r="AC152" s="181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  <c r="EO152" s="166"/>
      <c r="EP152" s="166"/>
      <c r="EQ152" s="166"/>
      <c r="ER152" s="166"/>
      <c r="ES152" s="166"/>
      <c r="ET152" s="166"/>
      <c r="EU152" s="166"/>
      <c r="EV152" s="166"/>
      <c r="EW152" s="361"/>
      <c r="EX152" s="6"/>
    </row>
    <row r="153" spans="5:154" ht="4.5" customHeight="1">
      <c r="E153" s="56"/>
      <c r="F153" s="57"/>
      <c r="G153" s="57"/>
      <c r="H153" s="57"/>
      <c r="I153" s="58"/>
      <c r="J153" s="170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2"/>
      <c r="X153" s="179"/>
      <c r="Y153" s="180"/>
      <c r="Z153" s="180"/>
      <c r="AA153" s="180"/>
      <c r="AB153" s="180"/>
      <c r="AC153" s="181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6"/>
      <c r="ES153" s="166"/>
      <c r="ET153" s="166"/>
      <c r="EU153" s="166"/>
      <c r="EV153" s="166"/>
      <c r="EW153" s="361"/>
      <c r="EX153" s="46"/>
    </row>
    <row r="154" spans="5:154" ht="4.5" customHeight="1">
      <c r="E154" s="56"/>
      <c r="F154" s="57"/>
      <c r="G154" s="57"/>
      <c r="H154" s="57"/>
      <c r="I154" s="58"/>
      <c r="J154" s="170" t="s">
        <v>39</v>
      </c>
      <c r="K154" s="171"/>
      <c r="L154" s="171"/>
      <c r="M154" s="171"/>
      <c r="N154" s="171"/>
      <c r="O154" s="171"/>
      <c r="P154" s="171"/>
      <c r="Q154" s="171" t="s">
        <v>40</v>
      </c>
      <c r="R154" s="171"/>
      <c r="S154" s="171"/>
      <c r="T154" s="171"/>
      <c r="U154" s="171"/>
      <c r="V154" s="171"/>
      <c r="W154" s="172"/>
      <c r="X154" s="179"/>
      <c r="Y154" s="180"/>
      <c r="Z154" s="180"/>
      <c r="AA154" s="180"/>
      <c r="AB154" s="180"/>
      <c r="AC154" s="181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  <c r="EO154" s="166"/>
      <c r="EP154" s="166"/>
      <c r="EQ154" s="166"/>
      <c r="ER154" s="166"/>
      <c r="ES154" s="166"/>
      <c r="ET154" s="166"/>
      <c r="EU154" s="166"/>
      <c r="EV154" s="166"/>
      <c r="EW154" s="361"/>
      <c r="EX154" s="46"/>
    </row>
    <row r="155" spans="5:154" ht="4.5" customHeight="1">
      <c r="E155" s="56"/>
      <c r="F155" s="57"/>
      <c r="G155" s="57"/>
      <c r="H155" s="57"/>
      <c r="I155" s="58"/>
      <c r="J155" s="170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2"/>
      <c r="X155" s="179"/>
      <c r="Y155" s="180"/>
      <c r="Z155" s="180"/>
      <c r="AA155" s="180"/>
      <c r="AB155" s="180"/>
      <c r="AC155" s="181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361"/>
      <c r="EX155" s="46"/>
    </row>
    <row r="156" spans="5:154" ht="4.5" customHeight="1">
      <c r="E156" s="56"/>
      <c r="F156" s="57"/>
      <c r="G156" s="57"/>
      <c r="H156" s="57"/>
      <c r="I156" s="58"/>
      <c r="J156" s="173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5"/>
      <c r="X156" s="182"/>
      <c r="Y156" s="183"/>
      <c r="Z156" s="183"/>
      <c r="AA156" s="183"/>
      <c r="AB156" s="183"/>
      <c r="AC156" s="184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  <c r="BO156" s="185"/>
      <c r="BP156" s="185"/>
      <c r="BQ156" s="185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185"/>
      <c r="CO156" s="185"/>
      <c r="CP156" s="185"/>
      <c r="CQ156" s="185"/>
      <c r="CR156" s="185"/>
      <c r="CS156" s="185"/>
      <c r="CT156" s="185"/>
      <c r="CU156" s="185"/>
      <c r="CV156" s="185"/>
      <c r="CW156" s="185"/>
      <c r="CX156" s="185"/>
      <c r="CY156" s="185"/>
      <c r="CZ156" s="185"/>
      <c r="DA156" s="185"/>
      <c r="DB156" s="185"/>
      <c r="DC156" s="185"/>
      <c r="DD156" s="185"/>
      <c r="DE156" s="185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362"/>
      <c r="EX156" s="7"/>
    </row>
    <row r="157" spans="5:154" ht="4.5" customHeight="1">
      <c r="E157" s="56"/>
      <c r="F157" s="57"/>
      <c r="G157" s="57"/>
      <c r="H157" s="57"/>
      <c r="I157" s="58"/>
      <c r="J157" s="215" t="s">
        <v>41</v>
      </c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  <c r="DE157" s="216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  <c r="DP157" s="216"/>
      <c r="DQ157" s="216"/>
      <c r="DR157" s="216"/>
      <c r="DS157" s="216"/>
      <c r="DT157" s="216"/>
      <c r="DU157" s="216"/>
      <c r="DV157" s="216"/>
      <c r="DW157" s="216"/>
      <c r="DX157" s="216"/>
      <c r="DY157" s="216"/>
      <c r="DZ157" s="216"/>
      <c r="EA157" s="216"/>
      <c r="EB157" s="216"/>
      <c r="EC157" s="216"/>
      <c r="ED157" s="216"/>
      <c r="EE157" s="216"/>
      <c r="EF157" s="216"/>
      <c r="EG157" s="216"/>
      <c r="EH157" s="216"/>
      <c r="EI157" s="216"/>
      <c r="EJ157" s="216"/>
      <c r="EK157" s="216"/>
      <c r="EL157" s="216"/>
      <c r="EM157" s="216"/>
      <c r="EN157" s="216"/>
      <c r="EO157" s="216"/>
      <c r="EP157" s="216"/>
      <c r="EQ157" s="216"/>
      <c r="ER157" s="216"/>
      <c r="ES157" s="216"/>
      <c r="ET157" s="216"/>
      <c r="EU157" s="216"/>
      <c r="EV157" s="216"/>
      <c r="EW157" s="216"/>
      <c r="EX157" s="217"/>
    </row>
    <row r="158" spans="5:154" ht="4.5" customHeight="1">
      <c r="E158" s="56"/>
      <c r="F158" s="57"/>
      <c r="G158" s="57"/>
      <c r="H158" s="57"/>
      <c r="I158" s="58"/>
      <c r="J158" s="218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  <c r="CV158" s="219"/>
      <c r="CW158" s="219"/>
      <c r="CX158" s="219"/>
      <c r="CY158" s="219"/>
      <c r="CZ158" s="219"/>
      <c r="DA158" s="219"/>
      <c r="DB158" s="219"/>
      <c r="DC158" s="219"/>
      <c r="DD158" s="219"/>
      <c r="DE158" s="219"/>
      <c r="DF158" s="219"/>
      <c r="DG158" s="219"/>
      <c r="DH158" s="219"/>
      <c r="DI158" s="219"/>
      <c r="DJ158" s="219"/>
      <c r="DK158" s="219"/>
      <c r="DL158" s="219"/>
      <c r="DM158" s="219"/>
      <c r="DN158" s="219"/>
      <c r="DO158" s="219"/>
      <c r="DP158" s="219"/>
      <c r="DQ158" s="219"/>
      <c r="DR158" s="219"/>
      <c r="DS158" s="219"/>
      <c r="DT158" s="219"/>
      <c r="DU158" s="219"/>
      <c r="DV158" s="219"/>
      <c r="DW158" s="219"/>
      <c r="DX158" s="219"/>
      <c r="DY158" s="219"/>
      <c r="DZ158" s="219"/>
      <c r="EA158" s="219"/>
      <c r="EB158" s="219"/>
      <c r="EC158" s="219"/>
      <c r="ED158" s="219"/>
      <c r="EE158" s="219"/>
      <c r="EF158" s="219"/>
      <c r="EG158" s="219"/>
      <c r="EH158" s="219"/>
      <c r="EI158" s="219"/>
      <c r="EJ158" s="219"/>
      <c r="EK158" s="219"/>
      <c r="EL158" s="219"/>
      <c r="EM158" s="219"/>
      <c r="EN158" s="219"/>
      <c r="EO158" s="219"/>
      <c r="EP158" s="219"/>
      <c r="EQ158" s="219"/>
      <c r="ER158" s="219"/>
      <c r="ES158" s="219"/>
      <c r="ET158" s="219"/>
      <c r="EU158" s="219"/>
      <c r="EV158" s="219"/>
      <c r="EW158" s="219"/>
      <c r="EX158" s="220"/>
    </row>
    <row r="159" spans="5:154" ht="4.5" customHeight="1">
      <c r="E159" s="56"/>
      <c r="F159" s="57"/>
      <c r="G159" s="57"/>
      <c r="H159" s="57"/>
      <c r="I159" s="58"/>
      <c r="J159" s="218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  <c r="CV159" s="219"/>
      <c r="CW159" s="219"/>
      <c r="CX159" s="219"/>
      <c r="CY159" s="219"/>
      <c r="CZ159" s="219"/>
      <c r="DA159" s="219"/>
      <c r="DB159" s="219"/>
      <c r="DC159" s="219"/>
      <c r="DD159" s="219"/>
      <c r="DE159" s="219"/>
      <c r="DF159" s="219"/>
      <c r="DG159" s="219"/>
      <c r="DH159" s="219"/>
      <c r="DI159" s="219"/>
      <c r="DJ159" s="219"/>
      <c r="DK159" s="219"/>
      <c r="DL159" s="219"/>
      <c r="DM159" s="219"/>
      <c r="DN159" s="219"/>
      <c r="DO159" s="219"/>
      <c r="DP159" s="219"/>
      <c r="DQ159" s="219"/>
      <c r="DR159" s="219"/>
      <c r="DS159" s="219"/>
      <c r="DT159" s="219"/>
      <c r="DU159" s="219"/>
      <c r="DV159" s="219"/>
      <c r="DW159" s="219"/>
      <c r="DX159" s="219"/>
      <c r="DY159" s="219"/>
      <c r="DZ159" s="219"/>
      <c r="EA159" s="219"/>
      <c r="EB159" s="219"/>
      <c r="EC159" s="219"/>
      <c r="ED159" s="219"/>
      <c r="EE159" s="219"/>
      <c r="EF159" s="219"/>
      <c r="EG159" s="219"/>
      <c r="EH159" s="219"/>
      <c r="EI159" s="219"/>
      <c r="EJ159" s="219"/>
      <c r="EK159" s="219"/>
      <c r="EL159" s="219"/>
      <c r="EM159" s="219"/>
      <c r="EN159" s="219"/>
      <c r="EO159" s="219"/>
      <c r="EP159" s="219"/>
      <c r="EQ159" s="219"/>
      <c r="ER159" s="219"/>
      <c r="ES159" s="219"/>
      <c r="ET159" s="219"/>
      <c r="EU159" s="219"/>
      <c r="EV159" s="219"/>
      <c r="EW159" s="219"/>
      <c r="EX159" s="220"/>
    </row>
    <row r="160" spans="5:154" ht="4.5" customHeight="1">
      <c r="E160" s="59"/>
      <c r="F160" s="60"/>
      <c r="G160" s="60"/>
      <c r="H160" s="60"/>
      <c r="I160" s="6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  <c r="BQ160" s="222"/>
      <c r="BR160" s="222"/>
      <c r="BS160" s="222"/>
      <c r="BT160" s="222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2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2"/>
      <c r="CV160" s="222"/>
      <c r="CW160" s="222"/>
      <c r="CX160" s="222"/>
      <c r="CY160" s="222"/>
      <c r="CZ160" s="222"/>
      <c r="DA160" s="222"/>
      <c r="DB160" s="222"/>
      <c r="DC160" s="222"/>
      <c r="DD160" s="222"/>
      <c r="DE160" s="222"/>
      <c r="DF160" s="222"/>
      <c r="DG160" s="222"/>
      <c r="DH160" s="222"/>
      <c r="DI160" s="222"/>
      <c r="DJ160" s="222"/>
      <c r="DK160" s="222"/>
      <c r="DL160" s="222"/>
      <c r="DM160" s="222"/>
      <c r="DN160" s="222"/>
      <c r="DO160" s="222"/>
      <c r="DP160" s="222"/>
      <c r="DQ160" s="222"/>
      <c r="DR160" s="222"/>
      <c r="DS160" s="222"/>
      <c r="DT160" s="222"/>
      <c r="DU160" s="222"/>
      <c r="DV160" s="222"/>
      <c r="DW160" s="222"/>
      <c r="DX160" s="222"/>
      <c r="DY160" s="222"/>
      <c r="DZ160" s="222"/>
      <c r="EA160" s="222"/>
      <c r="EB160" s="222"/>
      <c r="EC160" s="222"/>
      <c r="ED160" s="222"/>
      <c r="EE160" s="222"/>
      <c r="EF160" s="222"/>
      <c r="EG160" s="222"/>
      <c r="EH160" s="222"/>
      <c r="EI160" s="222"/>
      <c r="EJ160" s="222"/>
      <c r="EK160" s="222"/>
      <c r="EL160" s="222"/>
      <c r="EM160" s="222"/>
      <c r="EN160" s="222"/>
      <c r="EO160" s="222"/>
      <c r="EP160" s="222"/>
      <c r="EQ160" s="222"/>
      <c r="ER160" s="222"/>
      <c r="ES160" s="222"/>
      <c r="ET160" s="222"/>
      <c r="EU160" s="222"/>
      <c r="EV160" s="222"/>
      <c r="EW160" s="222"/>
      <c r="EX160" s="223"/>
    </row>
    <row r="161" spans="5:154" ht="4.5" customHeight="1">
      <c r="E161" s="190" t="s">
        <v>42</v>
      </c>
      <c r="F161" s="191"/>
      <c r="G161" s="191"/>
      <c r="H161" s="191"/>
      <c r="I161" s="192"/>
      <c r="J161" s="91"/>
      <c r="K161" s="92"/>
      <c r="L161" s="92"/>
      <c r="M161" s="364" t="s">
        <v>43</v>
      </c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4"/>
      <c r="CE161" s="364"/>
      <c r="CF161" s="365"/>
      <c r="CG161" s="367" t="s">
        <v>44</v>
      </c>
      <c r="CH161" s="367"/>
      <c r="CI161" s="367"/>
      <c r="CJ161" s="367"/>
      <c r="CK161" s="367"/>
      <c r="CL161" s="367"/>
      <c r="CM161" s="367"/>
      <c r="CN161" s="367"/>
      <c r="CO161" s="367"/>
      <c r="CP161" s="367"/>
      <c r="CQ161" s="367"/>
      <c r="CR161" s="367"/>
      <c r="CS161" s="367"/>
      <c r="CT161" s="367"/>
      <c r="CU161" s="367"/>
      <c r="CV161" s="367"/>
      <c r="CW161" s="367"/>
      <c r="CX161" s="367"/>
      <c r="CY161" s="367"/>
      <c r="CZ161" s="367"/>
      <c r="DA161" s="367"/>
      <c r="DB161" s="367"/>
      <c r="DC161" s="367" t="s">
        <v>45</v>
      </c>
      <c r="DD161" s="367"/>
      <c r="DE161" s="367"/>
      <c r="DF161" s="367"/>
      <c r="DG161" s="367"/>
      <c r="DH161" s="367"/>
      <c r="DI161" s="367"/>
      <c r="DJ161" s="367"/>
      <c r="DK161" s="367"/>
      <c r="DL161" s="367"/>
      <c r="DM161" s="367"/>
      <c r="DN161" s="367"/>
      <c r="DO161" s="367"/>
      <c r="DP161" s="367"/>
      <c r="DQ161" s="367"/>
      <c r="DR161" s="367"/>
      <c r="DS161" s="367"/>
      <c r="DT161" s="367"/>
      <c r="DU161" s="367"/>
      <c r="DV161" s="367"/>
      <c r="DW161" s="367"/>
      <c r="DX161" s="367"/>
      <c r="DY161" s="367"/>
      <c r="DZ161" s="367"/>
      <c r="EA161" s="367"/>
      <c r="EB161" s="367"/>
      <c r="EC161" s="367"/>
      <c r="ED161" s="367"/>
      <c r="EE161" s="367"/>
      <c r="EF161" s="367"/>
      <c r="EG161" s="367"/>
      <c r="EH161" s="367"/>
      <c r="EI161" s="367"/>
      <c r="EJ161" s="367"/>
      <c r="EK161" s="367"/>
      <c r="EL161" s="367"/>
      <c r="EM161" s="367"/>
      <c r="EN161" s="367"/>
      <c r="EO161" s="367"/>
      <c r="EP161" s="367"/>
      <c r="EQ161" s="367"/>
      <c r="ER161" s="367"/>
      <c r="ES161" s="367"/>
      <c r="ET161" s="367"/>
      <c r="EU161" s="367"/>
      <c r="EV161" s="367"/>
      <c r="EW161" s="367"/>
      <c r="EX161" s="372"/>
    </row>
    <row r="162" spans="5:154" ht="4.5" customHeight="1">
      <c r="E162" s="193"/>
      <c r="F162" s="194"/>
      <c r="G162" s="194"/>
      <c r="H162" s="194"/>
      <c r="I162" s="195"/>
      <c r="J162" s="94"/>
      <c r="K162" s="95"/>
      <c r="L162" s="95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366"/>
      <c r="CG162" s="368"/>
      <c r="CH162" s="368"/>
      <c r="CI162" s="368"/>
      <c r="CJ162" s="368"/>
      <c r="CK162" s="368"/>
      <c r="CL162" s="368"/>
      <c r="CM162" s="368"/>
      <c r="CN162" s="368"/>
      <c r="CO162" s="368"/>
      <c r="CP162" s="368"/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  <c r="DA162" s="368"/>
      <c r="DB162" s="368"/>
      <c r="DC162" s="368"/>
      <c r="DD162" s="368"/>
      <c r="DE162" s="368"/>
      <c r="DF162" s="368"/>
      <c r="DG162" s="368"/>
      <c r="DH162" s="368"/>
      <c r="DI162" s="368"/>
      <c r="DJ162" s="368"/>
      <c r="DK162" s="368"/>
      <c r="DL162" s="368"/>
      <c r="DM162" s="368"/>
      <c r="DN162" s="368"/>
      <c r="DO162" s="368"/>
      <c r="DP162" s="368"/>
      <c r="DQ162" s="368"/>
      <c r="DR162" s="368"/>
      <c r="DS162" s="368"/>
      <c r="DT162" s="368"/>
      <c r="DU162" s="368"/>
      <c r="DV162" s="368"/>
      <c r="DW162" s="368"/>
      <c r="DX162" s="368"/>
      <c r="DY162" s="368"/>
      <c r="DZ162" s="368"/>
      <c r="EA162" s="368"/>
      <c r="EB162" s="368"/>
      <c r="EC162" s="368"/>
      <c r="ED162" s="368"/>
      <c r="EE162" s="368"/>
      <c r="EF162" s="368"/>
      <c r="EG162" s="368"/>
      <c r="EH162" s="368"/>
      <c r="EI162" s="368"/>
      <c r="EJ162" s="368"/>
      <c r="EK162" s="368"/>
      <c r="EL162" s="368"/>
      <c r="EM162" s="368"/>
      <c r="EN162" s="368"/>
      <c r="EO162" s="368"/>
      <c r="EP162" s="368"/>
      <c r="EQ162" s="368"/>
      <c r="ER162" s="368"/>
      <c r="ES162" s="368"/>
      <c r="ET162" s="368"/>
      <c r="EU162" s="368"/>
      <c r="EV162" s="368"/>
      <c r="EW162" s="368"/>
      <c r="EX162" s="373"/>
    </row>
    <row r="163" spans="5:154" ht="4.5" customHeight="1">
      <c r="E163" s="193"/>
      <c r="F163" s="194"/>
      <c r="G163" s="194"/>
      <c r="H163" s="194"/>
      <c r="I163" s="195"/>
      <c r="J163" s="94"/>
      <c r="K163" s="95"/>
      <c r="L163" s="95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366"/>
      <c r="CG163" s="368"/>
      <c r="CH163" s="368"/>
      <c r="CI163" s="368"/>
      <c r="CJ163" s="368"/>
      <c r="CK163" s="368"/>
      <c r="CL163" s="368"/>
      <c r="CM163" s="368"/>
      <c r="CN163" s="368"/>
      <c r="CO163" s="368"/>
      <c r="CP163" s="368"/>
      <c r="CQ163" s="368"/>
      <c r="CR163" s="369"/>
      <c r="CS163" s="369"/>
      <c r="CT163" s="369"/>
      <c r="CU163" s="369"/>
      <c r="CV163" s="369"/>
      <c r="CW163" s="369"/>
      <c r="CX163" s="369"/>
      <c r="CY163" s="369"/>
      <c r="CZ163" s="369"/>
      <c r="DA163" s="369"/>
      <c r="DB163" s="369"/>
      <c r="DC163" s="369"/>
      <c r="DD163" s="369"/>
      <c r="DE163" s="369"/>
      <c r="DF163" s="369"/>
      <c r="DG163" s="369"/>
      <c r="DH163" s="369"/>
      <c r="DI163" s="369"/>
      <c r="DJ163" s="369"/>
      <c r="DK163" s="369"/>
      <c r="DL163" s="369"/>
      <c r="DM163" s="369"/>
      <c r="DN163" s="369"/>
      <c r="DO163" s="369"/>
      <c r="DP163" s="369"/>
      <c r="DQ163" s="369"/>
      <c r="DR163" s="369"/>
      <c r="DS163" s="369"/>
      <c r="DT163" s="369"/>
      <c r="DU163" s="369"/>
      <c r="DV163" s="369"/>
      <c r="DW163" s="369"/>
      <c r="DX163" s="369"/>
      <c r="DY163" s="369"/>
      <c r="DZ163" s="369"/>
      <c r="EA163" s="369"/>
      <c r="EB163" s="369"/>
      <c r="EC163" s="369"/>
      <c r="ED163" s="369"/>
      <c r="EE163" s="369"/>
      <c r="EF163" s="369"/>
      <c r="EG163" s="369"/>
      <c r="EH163" s="369"/>
      <c r="EI163" s="369"/>
      <c r="EJ163" s="369"/>
      <c r="EK163" s="369"/>
      <c r="EL163" s="369"/>
      <c r="EM163" s="369"/>
      <c r="EN163" s="369"/>
      <c r="EO163" s="369"/>
      <c r="EP163" s="369"/>
      <c r="EQ163" s="369"/>
      <c r="ER163" s="369"/>
      <c r="ES163" s="369"/>
      <c r="ET163" s="369"/>
      <c r="EU163" s="369"/>
      <c r="EV163" s="369"/>
      <c r="EW163" s="369"/>
      <c r="EX163" s="374"/>
    </row>
    <row r="164" spans="5:154" ht="4.5" customHeight="1">
      <c r="E164" s="193"/>
      <c r="F164" s="194"/>
      <c r="G164" s="194"/>
      <c r="H164" s="194"/>
      <c r="I164" s="195"/>
      <c r="J164" s="94"/>
      <c r="K164" s="95"/>
      <c r="L164" s="95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366"/>
      <c r="CG164" s="370"/>
      <c r="CH164" s="370"/>
      <c r="CI164" s="370"/>
      <c r="CJ164" s="370"/>
      <c r="CK164" s="370"/>
      <c r="CL164" s="370"/>
      <c r="CM164" s="370"/>
      <c r="CN164" s="370"/>
      <c r="CO164" s="370"/>
      <c r="CP164" s="370"/>
      <c r="CQ164" s="370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  <c r="DZ164" s="371"/>
      <c r="EA164" s="371"/>
      <c r="EB164" s="371"/>
      <c r="EC164" s="371"/>
      <c r="ED164" s="371"/>
      <c r="EE164" s="371"/>
      <c r="EF164" s="371"/>
      <c r="EG164" s="371"/>
      <c r="EH164" s="371"/>
      <c r="EI164" s="371"/>
      <c r="EJ164" s="371"/>
      <c r="EK164" s="371"/>
      <c r="EL164" s="371"/>
      <c r="EM164" s="371"/>
      <c r="EN164" s="371"/>
      <c r="EO164" s="371"/>
      <c r="EP164" s="371"/>
      <c r="EQ164" s="371"/>
      <c r="ER164" s="371"/>
      <c r="ES164" s="371"/>
      <c r="ET164" s="371"/>
      <c r="EU164" s="371"/>
      <c r="EV164" s="371"/>
      <c r="EW164" s="371"/>
      <c r="EX164" s="375"/>
    </row>
    <row r="165" spans="5:154" ht="4.5" customHeight="1">
      <c r="E165" s="193"/>
      <c r="F165" s="194"/>
      <c r="G165" s="194"/>
      <c r="H165" s="194"/>
      <c r="I165" s="195"/>
      <c r="J165" s="94"/>
      <c r="K165" s="95"/>
      <c r="L165" s="95"/>
      <c r="M165" s="186" t="s">
        <v>47</v>
      </c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199" t="s">
        <v>46</v>
      </c>
      <c r="CS165" s="199"/>
      <c r="CT165" s="199"/>
      <c r="CU165" s="199"/>
      <c r="CV165" s="199"/>
      <c r="CW165" s="199"/>
      <c r="CX165" s="199"/>
      <c r="CY165" s="199"/>
      <c r="CZ165" s="199"/>
      <c r="DA165" s="199"/>
      <c r="DB165" s="199"/>
      <c r="DC165" s="199"/>
      <c r="DD165" s="199"/>
      <c r="DE165" s="199"/>
      <c r="DF165" s="199"/>
      <c r="DG165" s="199"/>
      <c r="DH165" s="199"/>
      <c r="DI165" s="199"/>
      <c r="DJ165" s="199"/>
      <c r="DK165" s="199"/>
      <c r="DL165" s="199"/>
      <c r="DM165" s="199"/>
      <c r="DN165" s="199"/>
      <c r="DO165" s="199"/>
      <c r="DP165" s="199"/>
      <c r="DQ165" s="199"/>
      <c r="DR165" s="199"/>
      <c r="DS165" s="199"/>
      <c r="DT165" s="199"/>
      <c r="DU165" s="199"/>
      <c r="DV165" s="199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200"/>
    </row>
    <row r="166" spans="5:154" ht="4.5" customHeight="1">
      <c r="E166" s="193"/>
      <c r="F166" s="194"/>
      <c r="G166" s="194"/>
      <c r="H166" s="194"/>
      <c r="I166" s="195"/>
      <c r="J166" s="94"/>
      <c r="K166" s="95"/>
      <c r="L166" s="95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  <c r="DQ166" s="201"/>
      <c r="DR166" s="201"/>
      <c r="DS166" s="201"/>
      <c r="DT166" s="201"/>
      <c r="DU166" s="201"/>
      <c r="DV166" s="201"/>
      <c r="DW166" s="201"/>
      <c r="DX166" s="201"/>
      <c r="DY166" s="201"/>
      <c r="DZ166" s="201"/>
      <c r="EA166" s="201"/>
      <c r="EB166" s="201"/>
      <c r="EC166" s="201"/>
      <c r="ED166" s="201"/>
      <c r="EE166" s="201"/>
      <c r="EF166" s="201"/>
      <c r="EG166" s="201"/>
      <c r="EH166" s="201"/>
      <c r="EI166" s="201"/>
      <c r="EJ166" s="201"/>
      <c r="EK166" s="201"/>
      <c r="EL166" s="201"/>
      <c r="EM166" s="201"/>
      <c r="EN166" s="201"/>
      <c r="EO166" s="201"/>
      <c r="EP166" s="201"/>
      <c r="EQ166" s="201"/>
      <c r="ER166" s="201"/>
      <c r="ES166" s="201"/>
      <c r="ET166" s="201"/>
      <c r="EU166" s="201"/>
      <c r="EV166" s="201"/>
      <c r="EW166" s="201"/>
      <c r="EX166" s="202"/>
    </row>
    <row r="167" spans="5:154" ht="4.5" customHeight="1">
      <c r="E167" s="193"/>
      <c r="F167" s="194"/>
      <c r="G167" s="194"/>
      <c r="H167" s="194"/>
      <c r="I167" s="195"/>
      <c r="J167" s="94"/>
      <c r="K167" s="95"/>
      <c r="L167" s="95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  <c r="EG167" s="201"/>
      <c r="EH167" s="201"/>
      <c r="EI167" s="201"/>
      <c r="EJ167" s="201"/>
      <c r="EK167" s="201"/>
      <c r="EL167" s="201"/>
      <c r="EM167" s="201"/>
      <c r="EN167" s="201"/>
      <c r="EO167" s="201"/>
      <c r="EP167" s="201"/>
      <c r="EQ167" s="201"/>
      <c r="ER167" s="201"/>
      <c r="ES167" s="201"/>
      <c r="ET167" s="201"/>
      <c r="EU167" s="201"/>
      <c r="EV167" s="201"/>
      <c r="EW167" s="201"/>
      <c r="EX167" s="202"/>
    </row>
    <row r="168" spans="5:154" ht="4.5" customHeight="1">
      <c r="E168" s="193"/>
      <c r="F168" s="194"/>
      <c r="G168" s="194"/>
      <c r="H168" s="194"/>
      <c r="I168" s="195"/>
      <c r="J168" s="94"/>
      <c r="K168" s="95"/>
      <c r="L168" s="95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84" t="s">
        <v>48</v>
      </c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4"/>
      <c r="ES168" s="204"/>
      <c r="ET168" s="204"/>
      <c r="EU168" s="204"/>
      <c r="EV168" s="204"/>
      <c r="EW168" s="204"/>
      <c r="EX168" s="205"/>
    </row>
    <row r="169" spans="5:154" ht="4.5" customHeight="1">
      <c r="E169" s="193"/>
      <c r="F169" s="194"/>
      <c r="G169" s="194"/>
      <c r="H169" s="194"/>
      <c r="I169" s="195"/>
      <c r="J169" s="94"/>
      <c r="K169" s="95"/>
      <c r="L169" s="95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04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4"/>
      <c r="ES169" s="204"/>
      <c r="ET169" s="204"/>
      <c r="EU169" s="204"/>
      <c r="EV169" s="204"/>
      <c r="EW169" s="204"/>
      <c r="EX169" s="205"/>
    </row>
    <row r="170" spans="5:154" ht="4.5" customHeight="1">
      <c r="E170" s="193"/>
      <c r="F170" s="194"/>
      <c r="G170" s="194"/>
      <c r="H170" s="194"/>
      <c r="I170" s="195"/>
      <c r="J170" s="94"/>
      <c r="K170" s="95"/>
      <c r="L170" s="95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4"/>
      <c r="ES170" s="204"/>
      <c r="ET170" s="204"/>
      <c r="EU170" s="204"/>
      <c r="EV170" s="204"/>
      <c r="EW170" s="204"/>
      <c r="EX170" s="205"/>
    </row>
    <row r="171" spans="5:154" ht="4.5" customHeight="1">
      <c r="E171" s="193"/>
      <c r="F171" s="194"/>
      <c r="G171" s="194"/>
      <c r="H171" s="194"/>
      <c r="I171" s="195"/>
      <c r="J171" s="94"/>
      <c r="K171" s="95"/>
      <c r="L171" s="95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4"/>
      <c r="ES171" s="204"/>
      <c r="ET171" s="204"/>
      <c r="EU171" s="204"/>
      <c r="EV171" s="204"/>
      <c r="EW171" s="204"/>
      <c r="EX171" s="205"/>
    </row>
    <row r="172" spans="5:154" ht="4.5" customHeight="1">
      <c r="E172" s="193"/>
      <c r="F172" s="194"/>
      <c r="G172" s="194"/>
      <c r="H172" s="194"/>
      <c r="I172" s="195"/>
      <c r="J172" s="94"/>
      <c r="K172" s="95"/>
      <c r="L172" s="95"/>
      <c r="M172" s="204" t="s">
        <v>59</v>
      </c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2" t="s">
        <v>49</v>
      </c>
      <c r="BL172" s="213"/>
      <c r="BM172" s="213"/>
      <c r="BN172" s="213"/>
      <c r="BO172" s="213"/>
      <c r="BP172" s="213"/>
      <c r="BQ172" s="213"/>
      <c r="BR172" s="213"/>
      <c r="BS172" s="213"/>
      <c r="BT172" s="213"/>
      <c r="BU172" s="213"/>
      <c r="BV172" s="213"/>
      <c r="BW172" s="213"/>
      <c r="BX172" s="213"/>
      <c r="BY172" s="213"/>
      <c r="BZ172" s="213"/>
      <c r="CA172" s="213"/>
      <c r="CB172" s="213"/>
      <c r="CC172" s="213"/>
      <c r="CD172" s="213"/>
      <c r="CE172" s="213"/>
      <c r="CF172" s="213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2"/>
      <c r="DQ172" s="142"/>
      <c r="DR172" s="142"/>
      <c r="DS172" s="142"/>
      <c r="DT172" s="142"/>
      <c r="DU172" s="142"/>
      <c r="DV172" s="142"/>
      <c r="DW172" s="142"/>
      <c r="DX172" s="142"/>
      <c r="DY172" s="142"/>
      <c r="DZ172" s="142"/>
      <c r="EA172" s="142"/>
      <c r="EB172" s="142"/>
      <c r="EC172" s="142"/>
      <c r="ED172" s="142"/>
      <c r="EE172" s="142"/>
      <c r="EF172" s="142"/>
      <c r="EG172" s="142"/>
      <c r="EH172" s="142"/>
      <c r="EI172" s="142"/>
      <c r="EJ172" s="142"/>
      <c r="EK172" s="142"/>
      <c r="EL172" s="142"/>
      <c r="EM172" s="142"/>
      <c r="EN172" s="142"/>
      <c r="EO172" s="142"/>
      <c r="EP172" s="142"/>
      <c r="EQ172" s="142"/>
      <c r="ER172" s="142"/>
      <c r="ES172" s="142"/>
      <c r="ET172" s="142"/>
      <c r="EU172" s="142"/>
      <c r="EV172" s="142"/>
      <c r="EW172" s="142"/>
      <c r="EX172" s="214"/>
    </row>
    <row r="173" spans="5:154" ht="4.5" customHeight="1">
      <c r="E173" s="193"/>
      <c r="F173" s="194"/>
      <c r="G173" s="194"/>
      <c r="H173" s="194"/>
      <c r="I173" s="195"/>
      <c r="J173" s="94"/>
      <c r="K173" s="95"/>
      <c r="L173" s="95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2"/>
      <c r="EE173" s="142"/>
      <c r="EF173" s="142"/>
      <c r="EG173" s="142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2"/>
      <c r="ES173" s="142"/>
      <c r="ET173" s="142"/>
      <c r="EU173" s="142"/>
      <c r="EV173" s="142"/>
      <c r="EW173" s="142"/>
      <c r="EX173" s="214"/>
    </row>
    <row r="174" spans="5:154" ht="4.5" customHeight="1">
      <c r="E174" s="193"/>
      <c r="F174" s="194"/>
      <c r="G174" s="194"/>
      <c r="H174" s="194"/>
      <c r="I174" s="195"/>
      <c r="J174" s="94"/>
      <c r="K174" s="95"/>
      <c r="L174" s="95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6"/>
    </row>
    <row r="175" spans="5:154" ht="4.5" customHeight="1">
      <c r="E175" s="193"/>
      <c r="F175" s="194"/>
      <c r="G175" s="194"/>
      <c r="H175" s="194"/>
      <c r="I175" s="195"/>
      <c r="J175" s="94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6"/>
    </row>
    <row r="176" spans="5:154" ht="4.5" customHeight="1">
      <c r="E176" s="193"/>
      <c r="F176" s="194"/>
      <c r="G176" s="194"/>
      <c r="H176" s="194"/>
      <c r="I176" s="195"/>
      <c r="J176" s="94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84" t="s">
        <v>50</v>
      </c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188"/>
      <c r="DY176" s="188"/>
      <c r="DZ176" s="188"/>
      <c r="EA176" s="84" t="s">
        <v>51</v>
      </c>
      <c r="EB176" s="84"/>
      <c r="EC176" s="84"/>
      <c r="ED176" s="84"/>
      <c r="EE176" s="84"/>
      <c r="EF176" s="84"/>
      <c r="EG176" s="186"/>
      <c r="EH176" s="186"/>
      <c r="EI176" s="186"/>
      <c r="EJ176" s="186"/>
      <c r="EK176" s="186"/>
      <c r="EL176" s="186"/>
      <c r="EM176" s="186"/>
      <c r="EN176" s="186"/>
      <c r="EO176" s="186"/>
      <c r="EP176" s="186"/>
      <c r="EQ176" s="186"/>
      <c r="ER176" s="186"/>
      <c r="ES176" s="186"/>
      <c r="ET176" s="186"/>
      <c r="EU176" s="186"/>
      <c r="EV176" s="186"/>
      <c r="EW176" s="186"/>
      <c r="EX176" s="209"/>
    </row>
    <row r="177" spans="5:154" ht="4.5" customHeight="1">
      <c r="E177" s="193"/>
      <c r="F177" s="194"/>
      <c r="G177" s="194"/>
      <c r="H177" s="194"/>
      <c r="I177" s="195"/>
      <c r="J177" s="94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188"/>
      <c r="DY177" s="188"/>
      <c r="DZ177" s="188"/>
      <c r="EA177" s="84"/>
      <c r="EB177" s="84"/>
      <c r="EC177" s="84"/>
      <c r="ED177" s="84"/>
      <c r="EE177" s="84"/>
      <c r="EF177" s="84"/>
      <c r="EG177" s="186"/>
      <c r="EH177" s="186"/>
      <c r="EI177" s="186"/>
      <c r="EJ177" s="186"/>
      <c r="EK177" s="186"/>
      <c r="EL177" s="186"/>
      <c r="EM177" s="186"/>
      <c r="EN177" s="186"/>
      <c r="EO177" s="186"/>
      <c r="EP177" s="186"/>
      <c r="EQ177" s="186"/>
      <c r="ER177" s="186"/>
      <c r="ES177" s="186"/>
      <c r="ET177" s="186"/>
      <c r="EU177" s="186"/>
      <c r="EV177" s="186"/>
      <c r="EW177" s="186"/>
      <c r="EX177" s="209"/>
    </row>
    <row r="178" spans="5:154" ht="4.5" customHeight="1">
      <c r="E178" s="193"/>
      <c r="F178" s="194"/>
      <c r="G178" s="194"/>
      <c r="H178" s="194"/>
      <c r="I178" s="195"/>
      <c r="J178" s="94"/>
      <c r="K178" s="95"/>
      <c r="L178" s="95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95"/>
      <c r="BL178" s="95"/>
      <c r="BM178" s="95"/>
      <c r="BN178" s="95"/>
      <c r="BO178" s="95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188"/>
      <c r="DY178" s="188"/>
      <c r="DZ178" s="188"/>
      <c r="EA178" s="84"/>
      <c r="EB178" s="84"/>
      <c r="EC178" s="84"/>
      <c r="ED178" s="84"/>
      <c r="EE178" s="84"/>
      <c r="EF178" s="84"/>
      <c r="EG178" s="186"/>
      <c r="EH178" s="186"/>
      <c r="EI178" s="186"/>
      <c r="EJ178" s="186"/>
      <c r="EK178" s="186"/>
      <c r="EL178" s="186"/>
      <c r="EM178" s="186"/>
      <c r="EN178" s="186"/>
      <c r="EO178" s="186"/>
      <c r="EP178" s="186"/>
      <c r="EQ178" s="186"/>
      <c r="ER178" s="186"/>
      <c r="ES178" s="186"/>
      <c r="ET178" s="186"/>
      <c r="EU178" s="186"/>
      <c r="EV178" s="186"/>
      <c r="EW178" s="186"/>
      <c r="EX178" s="209"/>
    </row>
    <row r="179" spans="5:154" ht="4.5" customHeight="1">
      <c r="E179" s="196"/>
      <c r="F179" s="197"/>
      <c r="G179" s="197"/>
      <c r="H179" s="197"/>
      <c r="I179" s="198"/>
      <c r="J179" s="123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87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  <c r="DK179" s="121"/>
      <c r="DL179" s="121"/>
      <c r="DM179" s="121"/>
      <c r="DN179" s="121"/>
      <c r="DO179" s="121"/>
      <c r="DP179" s="121"/>
      <c r="DQ179" s="121"/>
      <c r="DR179" s="121"/>
      <c r="DS179" s="121"/>
      <c r="DT179" s="121"/>
      <c r="DU179" s="121"/>
      <c r="DV179" s="121"/>
      <c r="DW179" s="121"/>
      <c r="DX179" s="189"/>
      <c r="DY179" s="189"/>
      <c r="DZ179" s="189"/>
      <c r="EA179" s="86"/>
      <c r="EB179" s="86"/>
      <c r="EC179" s="86"/>
      <c r="ED179" s="86"/>
      <c r="EE179" s="86"/>
      <c r="EF179" s="86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210"/>
    </row>
    <row r="180" spans="5:154" ht="4.5" customHeight="1">
      <c r="E180" s="190" t="s">
        <v>52</v>
      </c>
      <c r="F180" s="191"/>
      <c r="G180" s="191"/>
      <c r="H180" s="191"/>
      <c r="I180" s="192"/>
      <c r="J180" s="71" t="s">
        <v>53</v>
      </c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 t="s">
        <v>54</v>
      </c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 t="s">
        <v>55</v>
      </c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 t="s">
        <v>56</v>
      </c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 t="s">
        <v>57</v>
      </c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207"/>
    </row>
    <row r="181" spans="5:154" ht="4.5" customHeight="1">
      <c r="E181" s="193"/>
      <c r="F181" s="194"/>
      <c r="G181" s="194"/>
      <c r="H181" s="194"/>
      <c r="I181" s="195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207"/>
    </row>
    <row r="182" spans="5:154" ht="4.5" customHeight="1">
      <c r="E182" s="193"/>
      <c r="F182" s="194"/>
      <c r="G182" s="194"/>
      <c r="H182" s="194"/>
      <c r="I182" s="195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207"/>
    </row>
    <row r="183" spans="5:154" ht="4.5" customHeight="1">
      <c r="E183" s="193"/>
      <c r="F183" s="194"/>
      <c r="G183" s="194"/>
      <c r="H183" s="194"/>
      <c r="I183" s="195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207"/>
    </row>
    <row r="184" spans="5:154" ht="4.5" customHeight="1">
      <c r="E184" s="193"/>
      <c r="F184" s="194"/>
      <c r="G184" s="194"/>
      <c r="H184" s="194"/>
      <c r="I184" s="195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 t="s">
        <v>58</v>
      </c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207"/>
    </row>
    <row r="185" spans="5:154" ht="4.5" customHeight="1">
      <c r="E185" s="193"/>
      <c r="F185" s="194"/>
      <c r="G185" s="194"/>
      <c r="H185" s="194"/>
      <c r="I185" s="195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207"/>
    </row>
    <row r="186" spans="5:154" ht="4.5" customHeight="1">
      <c r="E186" s="193"/>
      <c r="F186" s="194"/>
      <c r="G186" s="194"/>
      <c r="H186" s="194"/>
      <c r="I186" s="195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207"/>
    </row>
    <row r="187" spans="5:154" ht="4.5" customHeight="1">
      <c r="E187" s="193"/>
      <c r="F187" s="194"/>
      <c r="G187" s="194"/>
      <c r="H187" s="194"/>
      <c r="I187" s="195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207"/>
    </row>
    <row r="188" spans="5:154" ht="4.5" customHeight="1">
      <c r="E188" s="193"/>
      <c r="F188" s="194"/>
      <c r="G188" s="194"/>
      <c r="H188" s="194"/>
      <c r="I188" s="195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207"/>
    </row>
    <row r="189" spans="5:154" ht="4.5" customHeight="1">
      <c r="E189" s="193"/>
      <c r="F189" s="194"/>
      <c r="G189" s="194"/>
      <c r="H189" s="194"/>
      <c r="I189" s="195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207"/>
    </row>
    <row r="190" spans="5:154" ht="4.5" customHeight="1">
      <c r="E190" s="193"/>
      <c r="F190" s="194"/>
      <c r="G190" s="194"/>
      <c r="H190" s="194"/>
      <c r="I190" s="195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207"/>
    </row>
    <row r="191" spans="5:154" ht="4.5" customHeight="1">
      <c r="E191" s="193"/>
      <c r="F191" s="194"/>
      <c r="G191" s="194"/>
      <c r="H191" s="194"/>
      <c r="I191" s="195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207"/>
    </row>
    <row r="192" spans="5:154" ht="4.5" customHeight="1" thickBot="1">
      <c r="E192" s="234"/>
      <c r="F192" s="235"/>
      <c r="G192" s="235"/>
      <c r="H192" s="235"/>
      <c r="I192" s="23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6"/>
      <c r="DQ192" s="206"/>
      <c r="DR192" s="206"/>
      <c r="DS192" s="206"/>
      <c r="DT192" s="206"/>
      <c r="DU192" s="206"/>
      <c r="DV192" s="206"/>
      <c r="DW192" s="206"/>
      <c r="DX192" s="206"/>
      <c r="DY192" s="206"/>
      <c r="DZ192" s="206"/>
      <c r="EA192" s="206"/>
      <c r="EB192" s="206"/>
      <c r="EC192" s="206"/>
      <c r="ED192" s="206"/>
      <c r="EE192" s="206"/>
      <c r="EF192" s="206"/>
      <c r="EG192" s="206"/>
      <c r="EH192" s="206"/>
      <c r="EI192" s="206"/>
      <c r="EJ192" s="206"/>
      <c r="EK192" s="206"/>
      <c r="EL192" s="206"/>
      <c r="EM192" s="206"/>
      <c r="EN192" s="206"/>
      <c r="EO192" s="206"/>
      <c r="EP192" s="206"/>
      <c r="EQ192" s="206"/>
      <c r="ER192" s="206"/>
      <c r="ES192" s="206"/>
      <c r="ET192" s="206"/>
      <c r="EU192" s="206"/>
      <c r="EV192" s="206"/>
      <c r="EW192" s="206"/>
      <c r="EX192" s="208"/>
    </row>
    <row r="193" spans="5:159" ht="3.95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3"/>
      <c r="EZ193" s="3"/>
      <c r="FA193" s="3"/>
      <c r="FB193" s="3"/>
      <c r="FC193" s="3"/>
    </row>
    <row r="194" spans="5:159" ht="11.25" customHeight="1" thickBot="1">
      <c r="E194" s="8" t="s">
        <v>87</v>
      </c>
    </row>
    <row r="195" spans="5:159" ht="4.5" customHeight="1">
      <c r="E195" s="321" t="s">
        <v>86</v>
      </c>
      <c r="F195" s="322"/>
      <c r="G195" s="322"/>
      <c r="H195" s="322"/>
      <c r="I195" s="323"/>
      <c r="J195" s="327" t="s">
        <v>88</v>
      </c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328"/>
      <c r="BB195" s="328"/>
      <c r="BC195" s="328"/>
      <c r="BD195" s="328"/>
      <c r="BE195" s="328"/>
      <c r="BF195" s="328"/>
      <c r="BG195" s="328"/>
      <c r="BH195" s="328"/>
      <c r="BI195" s="328"/>
      <c r="BJ195" s="328"/>
      <c r="BK195" s="328"/>
      <c r="BL195" s="328"/>
      <c r="BM195" s="328"/>
      <c r="BN195" s="328"/>
      <c r="BO195" s="328"/>
      <c r="BP195" s="328"/>
      <c r="BQ195" s="328"/>
      <c r="BR195" s="328"/>
      <c r="BS195" s="328"/>
      <c r="BT195" s="328"/>
      <c r="BU195" s="328"/>
      <c r="BV195" s="328"/>
      <c r="BW195" s="328"/>
      <c r="BX195" s="328"/>
      <c r="BY195" s="328"/>
      <c r="BZ195" s="328"/>
      <c r="CA195" s="328"/>
      <c r="CB195" s="328"/>
      <c r="CC195" s="328"/>
      <c r="CD195" s="328"/>
      <c r="CE195" s="328"/>
      <c r="CF195" s="328"/>
      <c r="CG195" s="328"/>
      <c r="CH195" s="328"/>
      <c r="CI195" s="328"/>
      <c r="CJ195" s="328"/>
      <c r="CK195" s="328"/>
      <c r="CL195" s="328"/>
      <c r="CM195" s="328"/>
      <c r="CN195" s="328"/>
      <c r="CO195" s="328"/>
      <c r="CP195" s="328"/>
      <c r="CQ195" s="328"/>
      <c r="CR195" s="328"/>
      <c r="CS195" s="328"/>
      <c r="CT195" s="328"/>
      <c r="CU195" s="328"/>
      <c r="CV195" s="328"/>
      <c r="CW195" s="328"/>
      <c r="CX195" s="328"/>
      <c r="CY195" s="328"/>
      <c r="CZ195" s="328"/>
      <c r="DA195" s="328"/>
      <c r="DB195" s="328"/>
      <c r="DC195" s="328"/>
      <c r="DD195" s="328"/>
      <c r="DE195" s="328"/>
      <c r="DF195" s="328"/>
      <c r="DG195" s="328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7"/>
    </row>
    <row r="196" spans="5:159" ht="4.5" customHeight="1">
      <c r="E196" s="193"/>
      <c r="F196" s="194"/>
      <c r="G196" s="194"/>
      <c r="H196" s="194"/>
      <c r="I196" s="195"/>
      <c r="J196" s="284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4"/>
    </row>
    <row r="197" spans="5:159" ht="4.5" customHeight="1">
      <c r="E197" s="193"/>
      <c r="F197" s="194"/>
      <c r="G197" s="194"/>
      <c r="H197" s="194"/>
      <c r="I197" s="195"/>
      <c r="J197" s="284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203"/>
      <c r="CY197" s="203"/>
      <c r="CZ197" s="203"/>
      <c r="DA197" s="203"/>
      <c r="DB197" s="203"/>
      <c r="DC197" s="203"/>
      <c r="DD197" s="203"/>
      <c r="DE197" s="203"/>
      <c r="DF197" s="203"/>
      <c r="DG197" s="203"/>
      <c r="DH197" s="13"/>
      <c r="DI197" s="13"/>
      <c r="DJ197" s="13"/>
      <c r="DK197" s="84" t="s">
        <v>110</v>
      </c>
      <c r="DL197" s="84"/>
      <c r="DM197" s="84"/>
      <c r="DN197" s="84"/>
      <c r="DO197" s="84"/>
      <c r="DP197" s="84"/>
      <c r="DQ197" s="84"/>
      <c r="DR197" s="254"/>
      <c r="DS197" s="254"/>
      <c r="DT197" s="254"/>
      <c r="DU197" s="254"/>
      <c r="DV197" s="254"/>
      <c r="DW197" s="254"/>
      <c r="DX197" s="254"/>
      <c r="DY197" s="84" t="s">
        <v>106</v>
      </c>
      <c r="DZ197" s="84"/>
      <c r="EA197" s="84"/>
      <c r="EB197" s="84"/>
      <c r="EC197" s="254"/>
      <c r="ED197" s="254"/>
      <c r="EE197" s="254"/>
      <c r="EF197" s="254"/>
      <c r="EG197" s="254"/>
      <c r="EH197" s="254"/>
      <c r="EI197" s="254"/>
      <c r="EJ197" s="84" t="s">
        <v>107</v>
      </c>
      <c r="EK197" s="84"/>
      <c r="EL197" s="84"/>
      <c r="EM197" s="84"/>
      <c r="EN197" s="254"/>
      <c r="EO197" s="254"/>
      <c r="EP197" s="254"/>
      <c r="EQ197" s="254"/>
      <c r="ER197" s="254"/>
      <c r="ES197" s="254"/>
      <c r="ET197" s="254"/>
      <c r="EU197" s="84" t="s">
        <v>108</v>
      </c>
      <c r="EV197" s="84"/>
      <c r="EW197" s="84"/>
      <c r="EX197" s="353"/>
    </row>
    <row r="198" spans="5:159" ht="4.5" customHeight="1">
      <c r="E198" s="193"/>
      <c r="F198" s="194"/>
      <c r="G198" s="194"/>
      <c r="H198" s="194"/>
      <c r="I198" s="195"/>
      <c r="J198" s="284" t="s">
        <v>89</v>
      </c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84"/>
      <c r="DL198" s="84"/>
      <c r="DM198" s="84"/>
      <c r="DN198" s="84"/>
      <c r="DO198" s="84"/>
      <c r="DP198" s="84"/>
      <c r="DQ198" s="84"/>
      <c r="DR198" s="254"/>
      <c r="DS198" s="254"/>
      <c r="DT198" s="254"/>
      <c r="DU198" s="254"/>
      <c r="DV198" s="254"/>
      <c r="DW198" s="254"/>
      <c r="DX198" s="254"/>
      <c r="DY198" s="84"/>
      <c r="DZ198" s="84"/>
      <c r="EA198" s="84"/>
      <c r="EB198" s="84"/>
      <c r="EC198" s="254"/>
      <c r="ED198" s="254"/>
      <c r="EE198" s="254"/>
      <c r="EF198" s="254"/>
      <c r="EG198" s="254"/>
      <c r="EH198" s="254"/>
      <c r="EI198" s="254"/>
      <c r="EJ198" s="84"/>
      <c r="EK198" s="84"/>
      <c r="EL198" s="84"/>
      <c r="EM198" s="84"/>
      <c r="EN198" s="254"/>
      <c r="EO198" s="254"/>
      <c r="EP198" s="254"/>
      <c r="EQ198" s="254"/>
      <c r="ER198" s="254"/>
      <c r="ES198" s="254"/>
      <c r="ET198" s="254"/>
      <c r="EU198" s="84"/>
      <c r="EV198" s="84"/>
      <c r="EW198" s="84"/>
      <c r="EX198" s="353"/>
    </row>
    <row r="199" spans="5:159" ht="4.5" customHeight="1">
      <c r="E199" s="193"/>
      <c r="F199" s="194"/>
      <c r="G199" s="194"/>
      <c r="H199" s="194"/>
      <c r="I199" s="195"/>
      <c r="J199" s="284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84"/>
      <c r="DL199" s="84"/>
      <c r="DM199" s="84"/>
      <c r="DN199" s="84"/>
      <c r="DO199" s="84"/>
      <c r="DP199" s="84"/>
      <c r="DQ199" s="84"/>
      <c r="DR199" s="254"/>
      <c r="DS199" s="254"/>
      <c r="DT199" s="254"/>
      <c r="DU199" s="254"/>
      <c r="DV199" s="254"/>
      <c r="DW199" s="254"/>
      <c r="DX199" s="254"/>
      <c r="DY199" s="84"/>
      <c r="DZ199" s="84"/>
      <c r="EA199" s="84"/>
      <c r="EB199" s="84"/>
      <c r="EC199" s="254"/>
      <c r="ED199" s="254"/>
      <c r="EE199" s="254"/>
      <c r="EF199" s="254"/>
      <c r="EG199" s="254"/>
      <c r="EH199" s="254"/>
      <c r="EI199" s="254"/>
      <c r="EJ199" s="84"/>
      <c r="EK199" s="84"/>
      <c r="EL199" s="84"/>
      <c r="EM199" s="84"/>
      <c r="EN199" s="254"/>
      <c r="EO199" s="254"/>
      <c r="EP199" s="254"/>
      <c r="EQ199" s="254"/>
      <c r="ER199" s="254"/>
      <c r="ES199" s="254"/>
      <c r="ET199" s="254"/>
      <c r="EU199" s="84"/>
      <c r="EV199" s="84"/>
      <c r="EW199" s="84"/>
      <c r="EX199" s="353"/>
    </row>
    <row r="200" spans="5:159" ht="4.5" customHeight="1">
      <c r="E200" s="193"/>
      <c r="F200" s="194"/>
      <c r="G200" s="194"/>
      <c r="H200" s="194"/>
      <c r="I200" s="195"/>
      <c r="J200" s="285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86"/>
      <c r="DL200" s="86"/>
      <c r="DM200" s="86"/>
      <c r="DN200" s="86"/>
      <c r="DO200" s="86"/>
      <c r="DP200" s="86"/>
      <c r="DQ200" s="86"/>
      <c r="DR200" s="256"/>
      <c r="DS200" s="256"/>
      <c r="DT200" s="256"/>
      <c r="DU200" s="256"/>
      <c r="DV200" s="256"/>
      <c r="DW200" s="256"/>
      <c r="DX200" s="256"/>
      <c r="DY200" s="86"/>
      <c r="DZ200" s="86"/>
      <c r="EA200" s="86"/>
      <c r="EB200" s="86"/>
      <c r="EC200" s="256"/>
      <c r="ED200" s="256"/>
      <c r="EE200" s="256"/>
      <c r="EF200" s="256"/>
      <c r="EG200" s="256"/>
      <c r="EH200" s="256"/>
      <c r="EI200" s="256"/>
      <c r="EJ200" s="86"/>
      <c r="EK200" s="86"/>
      <c r="EL200" s="86"/>
      <c r="EM200" s="86"/>
      <c r="EN200" s="256"/>
      <c r="EO200" s="256"/>
      <c r="EP200" s="256"/>
      <c r="EQ200" s="256"/>
      <c r="ER200" s="256"/>
      <c r="ES200" s="256"/>
      <c r="ET200" s="256"/>
      <c r="EU200" s="86"/>
      <c r="EV200" s="86"/>
      <c r="EW200" s="86"/>
      <c r="EX200" s="354"/>
    </row>
    <row r="201" spans="5:159" ht="4.5" customHeight="1">
      <c r="E201" s="193"/>
      <c r="F201" s="194"/>
      <c r="G201" s="194"/>
      <c r="H201" s="194"/>
      <c r="I201" s="195"/>
      <c r="J201" s="329" t="s">
        <v>90</v>
      </c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71" t="s">
        <v>92</v>
      </c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239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1"/>
      <c r="EY201" s="21"/>
      <c r="EZ201" s="20"/>
      <c r="FA201" s="20"/>
    </row>
    <row r="202" spans="5:159" ht="4.5" customHeight="1">
      <c r="E202" s="193"/>
      <c r="F202" s="194"/>
      <c r="G202" s="194"/>
      <c r="H202" s="194"/>
      <c r="I202" s="195"/>
      <c r="J202" s="330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242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4"/>
      <c r="EY202" s="21"/>
      <c r="EZ202" s="21"/>
      <c r="FA202" s="21"/>
    </row>
    <row r="203" spans="5:159" ht="4.5" customHeight="1">
      <c r="E203" s="193"/>
      <c r="F203" s="194"/>
      <c r="G203" s="194"/>
      <c r="H203" s="194"/>
      <c r="I203" s="195"/>
      <c r="J203" s="330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242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4"/>
      <c r="EY203" s="21"/>
      <c r="EZ203" s="21"/>
      <c r="FA203" s="21"/>
    </row>
    <row r="204" spans="5:159" ht="4.5" customHeight="1">
      <c r="E204" s="193"/>
      <c r="F204" s="194"/>
      <c r="G204" s="194"/>
      <c r="H204" s="194"/>
      <c r="I204" s="195"/>
      <c r="J204" s="330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242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  <c r="EK204" s="243"/>
      <c r="EL204" s="243"/>
      <c r="EM204" s="243"/>
      <c r="EN204" s="243"/>
      <c r="EO204" s="243"/>
      <c r="EP204" s="243"/>
      <c r="EQ204" s="243"/>
      <c r="ER204" s="243"/>
      <c r="ES204" s="243"/>
      <c r="ET204" s="243"/>
      <c r="EU204" s="243"/>
      <c r="EV204" s="243"/>
      <c r="EW204" s="243"/>
      <c r="EX204" s="244"/>
      <c r="EY204" s="21"/>
      <c r="EZ204" s="21"/>
      <c r="FA204" s="21"/>
    </row>
    <row r="205" spans="5:159" ht="4.5" customHeight="1">
      <c r="E205" s="193"/>
      <c r="F205" s="194"/>
      <c r="G205" s="194"/>
      <c r="H205" s="194"/>
      <c r="I205" s="195"/>
      <c r="J205" s="330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242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  <c r="EK205" s="243"/>
      <c r="EL205" s="243"/>
      <c r="EM205" s="243"/>
      <c r="EN205" s="243"/>
      <c r="EO205" s="243"/>
      <c r="EP205" s="243"/>
      <c r="EQ205" s="243"/>
      <c r="ER205" s="243"/>
      <c r="ES205" s="243"/>
      <c r="ET205" s="243"/>
      <c r="EU205" s="243"/>
      <c r="EV205" s="243"/>
      <c r="EW205" s="243"/>
      <c r="EX205" s="244"/>
      <c r="EY205" s="21"/>
      <c r="EZ205" s="21"/>
      <c r="FA205" s="21"/>
    </row>
    <row r="206" spans="5:159" ht="4.5" customHeight="1">
      <c r="E206" s="193"/>
      <c r="F206" s="194"/>
      <c r="G206" s="194"/>
      <c r="H206" s="194"/>
      <c r="I206" s="195"/>
      <c r="J206" s="331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245"/>
      <c r="BA206" s="246"/>
      <c r="BB206" s="246"/>
      <c r="BC206" s="246"/>
      <c r="BD206" s="246"/>
      <c r="BE206" s="246"/>
      <c r="BF206" s="246"/>
      <c r="BG206" s="246"/>
      <c r="BH206" s="246"/>
      <c r="BI206" s="246"/>
      <c r="BJ206" s="246"/>
      <c r="BK206" s="246"/>
      <c r="BL206" s="246"/>
      <c r="BM206" s="246"/>
      <c r="BN206" s="246"/>
      <c r="BO206" s="246"/>
      <c r="BP206" s="246"/>
      <c r="BQ206" s="246"/>
      <c r="BR206" s="246"/>
      <c r="BS206" s="246"/>
      <c r="BT206" s="246"/>
      <c r="BU206" s="246"/>
      <c r="BV206" s="246"/>
      <c r="BW206" s="246"/>
      <c r="BX206" s="246"/>
      <c r="BY206" s="246"/>
      <c r="BZ206" s="246"/>
      <c r="CA206" s="246"/>
      <c r="CB206" s="246"/>
      <c r="CC206" s="246"/>
      <c r="CD206" s="246"/>
      <c r="CE206" s="246"/>
      <c r="CF206" s="246"/>
      <c r="CG206" s="246"/>
      <c r="CH206" s="246"/>
      <c r="CI206" s="246"/>
      <c r="CJ206" s="246"/>
      <c r="CK206" s="246"/>
      <c r="CL206" s="246"/>
      <c r="CM206" s="246"/>
      <c r="CN206" s="246"/>
      <c r="CO206" s="246"/>
      <c r="CP206" s="246"/>
      <c r="CQ206" s="246"/>
      <c r="CR206" s="246"/>
      <c r="CS206" s="246"/>
      <c r="CT206" s="246"/>
      <c r="CU206" s="246"/>
      <c r="CV206" s="246"/>
      <c r="CW206" s="246"/>
      <c r="CX206" s="246"/>
      <c r="CY206" s="246"/>
      <c r="CZ206" s="246"/>
      <c r="DA206" s="246"/>
      <c r="DB206" s="246"/>
      <c r="DC206" s="246"/>
      <c r="DD206" s="246"/>
      <c r="DE206" s="246"/>
      <c r="DF206" s="246"/>
      <c r="DG206" s="246"/>
      <c r="DH206" s="246"/>
      <c r="DI206" s="246"/>
      <c r="DJ206" s="246"/>
      <c r="DK206" s="246"/>
      <c r="DL206" s="246"/>
      <c r="DM206" s="246"/>
      <c r="DN206" s="246"/>
      <c r="DO206" s="246"/>
      <c r="DP206" s="246"/>
      <c r="DQ206" s="246"/>
      <c r="DR206" s="246"/>
      <c r="DS206" s="246"/>
      <c r="DT206" s="246"/>
      <c r="DU206" s="246"/>
      <c r="DV206" s="246"/>
      <c r="DW206" s="246"/>
      <c r="DX206" s="246"/>
      <c r="DY206" s="246"/>
      <c r="DZ206" s="246"/>
      <c r="EA206" s="246"/>
      <c r="EB206" s="246"/>
      <c r="EC206" s="246"/>
      <c r="ED206" s="246"/>
      <c r="EE206" s="246"/>
      <c r="EF206" s="246"/>
      <c r="EG206" s="246"/>
      <c r="EH206" s="246"/>
      <c r="EI206" s="246"/>
      <c r="EJ206" s="246"/>
      <c r="EK206" s="246"/>
      <c r="EL206" s="246"/>
      <c r="EM206" s="246"/>
      <c r="EN206" s="246"/>
      <c r="EO206" s="246"/>
      <c r="EP206" s="246"/>
      <c r="EQ206" s="246"/>
      <c r="ER206" s="246"/>
      <c r="ES206" s="246"/>
      <c r="ET206" s="246"/>
      <c r="EU206" s="246"/>
      <c r="EV206" s="246"/>
      <c r="EW206" s="246"/>
      <c r="EX206" s="247"/>
      <c r="EY206" s="21"/>
      <c r="EZ206" s="21"/>
      <c r="FA206" s="21"/>
    </row>
    <row r="207" spans="5:159" ht="4.5" customHeight="1">
      <c r="E207" s="193"/>
      <c r="F207" s="194"/>
      <c r="G207" s="194"/>
      <c r="H207" s="194"/>
      <c r="I207" s="195"/>
      <c r="J207" s="329" t="s">
        <v>91</v>
      </c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71" t="s">
        <v>92</v>
      </c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239"/>
      <c r="BA207" s="240"/>
      <c r="BB207" s="240"/>
      <c r="BC207" s="240"/>
      <c r="BD207" s="240"/>
      <c r="BE207" s="240"/>
      <c r="BF207" s="240"/>
      <c r="BG207" s="240"/>
      <c r="BH207" s="240"/>
      <c r="BI207" s="240"/>
      <c r="BJ207" s="240"/>
      <c r="BK207" s="240"/>
      <c r="BL207" s="240"/>
      <c r="BM207" s="240"/>
      <c r="BN207" s="240"/>
      <c r="BO207" s="240"/>
      <c r="BP207" s="240"/>
      <c r="BQ207" s="240"/>
      <c r="BR207" s="240"/>
      <c r="BS207" s="240"/>
      <c r="BT207" s="240"/>
      <c r="BU207" s="240"/>
      <c r="BV207" s="240"/>
      <c r="BW207" s="240"/>
      <c r="BX207" s="240"/>
      <c r="BY207" s="240"/>
      <c r="BZ207" s="240"/>
      <c r="CA207" s="240"/>
      <c r="CB207" s="240"/>
      <c r="CC207" s="240"/>
      <c r="CD207" s="240"/>
      <c r="CE207" s="240"/>
      <c r="CF207" s="240"/>
      <c r="CG207" s="240"/>
      <c r="CH207" s="240"/>
      <c r="CI207" s="240"/>
      <c r="CJ207" s="240"/>
      <c r="CK207" s="240"/>
      <c r="CL207" s="240"/>
      <c r="CM207" s="240"/>
      <c r="CN207" s="240"/>
      <c r="CO207" s="240"/>
      <c r="CP207" s="240"/>
      <c r="CQ207" s="240"/>
      <c r="CR207" s="240"/>
      <c r="CS207" s="240"/>
      <c r="CT207" s="240"/>
      <c r="CU207" s="240"/>
      <c r="CV207" s="240"/>
      <c r="CW207" s="240"/>
      <c r="CX207" s="240"/>
      <c r="CY207" s="240"/>
      <c r="CZ207" s="240"/>
      <c r="DA207" s="240"/>
      <c r="DB207" s="240"/>
      <c r="DC207" s="240"/>
      <c r="DD207" s="240"/>
      <c r="DE207" s="240"/>
      <c r="DF207" s="240"/>
      <c r="DG207" s="240"/>
      <c r="DH207" s="240"/>
      <c r="DI207" s="240"/>
      <c r="DJ207" s="240"/>
      <c r="DK207" s="240"/>
      <c r="DL207" s="240"/>
      <c r="DM207" s="240"/>
      <c r="DN207" s="240"/>
      <c r="DO207" s="240"/>
      <c r="DP207" s="240"/>
      <c r="DQ207" s="240"/>
      <c r="DR207" s="240"/>
      <c r="DS207" s="240"/>
      <c r="DT207" s="240"/>
      <c r="DU207" s="240"/>
      <c r="DV207" s="240"/>
      <c r="DW207" s="240"/>
      <c r="DX207" s="240"/>
      <c r="DY207" s="240"/>
      <c r="DZ207" s="240"/>
      <c r="EA207" s="240"/>
      <c r="EB207" s="240"/>
      <c r="EC207" s="240"/>
      <c r="ED207" s="240"/>
      <c r="EE207" s="240"/>
      <c r="EF207" s="240"/>
      <c r="EG207" s="240"/>
      <c r="EH207" s="240"/>
      <c r="EI207" s="240"/>
      <c r="EJ207" s="240"/>
      <c r="EK207" s="240"/>
      <c r="EL207" s="240"/>
      <c r="EM207" s="240"/>
      <c r="EN207" s="240"/>
      <c r="EO207" s="240"/>
      <c r="EP207" s="240"/>
      <c r="EQ207" s="240"/>
      <c r="ER207" s="240"/>
      <c r="ES207" s="240"/>
      <c r="ET207" s="240"/>
      <c r="EU207" s="240"/>
      <c r="EV207" s="240"/>
      <c r="EW207" s="240"/>
      <c r="EX207" s="241"/>
    </row>
    <row r="208" spans="5:159" ht="4.5" customHeight="1">
      <c r="E208" s="193"/>
      <c r="F208" s="194"/>
      <c r="G208" s="194"/>
      <c r="H208" s="194"/>
      <c r="I208" s="195"/>
      <c r="J208" s="330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242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43"/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3"/>
      <c r="ET208" s="243"/>
      <c r="EU208" s="243"/>
      <c r="EV208" s="243"/>
      <c r="EW208" s="243"/>
      <c r="EX208" s="244"/>
    </row>
    <row r="209" spans="5:157" ht="4.5" customHeight="1">
      <c r="E209" s="193"/>
      <c r="F209" s="194"/>
      <c r="G209" s="194"/>
      <c r="H209" s="194"/>
      <c r="I209" s="195"/>
      <c r="J209" s="330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242"/>
      <c r="BA209" s="243"/>
      <c r="BB209" s="243"/>
      <c r="BC209" s="243"/>
      <c r="BD209" s="243"/>
      <c r="BE209" s="243"/>
      <c r="BF209" s="243"/>
      <c r="BG209" s="243"/>
      <c r="BH209" s="243"/>
      <c r="BI209" s="243"/>
      <c r="BJ209" s="243"/>
      <c r="BK209" s="243"/>
      <c r="BL209" s="243"/>
      <c r="BM209" s="243"/>
      <c r="BN209" s="243"/>
      <c r="BO209" s="243"/>
      <c r="BP209" s="243"/>
      <c r="BQ209" s="243"/>
      <c r="BR209" s="243"/>
      <c r="BS209" s="243"/>
      <c r="BT209" s="243"/>
      <c r="BU209" s="243"/>
      <c r="BV209" s="243"/>
      <c r="BW209" s="243"/>
      <c r="BX209" s="243"/>
      <c r="BY209" s="243"/>
      <c r="BZ209" s="243"/>
      <c r="CA209" s="243"/>
      <c r="CB209" s="243"/>
      <c r="CC209" s="243"/>
      <c r="CD209" s="243"/>
      <c r="CE209" s="243"/>
      <c r="CF209" s="243"/>
      <c r="CG209" s="243"/>
      <c r="CH209" s="243"/>
      <c r="CI209" s="243"/>
      <c r="CJ209" s="243"/>
      <c r="CK209" s="243"/>
      <c r="CL209" s="243"/>
      <c r="CM209" s="243"/>
      <c r="CN209" s="243"/>
      <c r="CO209" s="243"/>
      <c r="CP209" s="243"/>
      <c r="CQ209" s="243"/>
      <c r="CR209" s="243"/>
      <c r="CS209" s="243"/>
      <c r="CT209" s="243"/>
      <c r="CU209" s="243"/>
      <c r="CV209" s="243"/>
      <c r="CW209" s="243"/>
      <c r="CX209" s="243"/>
      <c r="CY209" s="243"/>
      <c r="CZ209" s="243"/>
      <c r="DA209" s="243"/>
      <c r="DB209" s="243"/>
      <c r="DC209" s="243"/>
      <c r="DD209" s="243"/>
      <c r="DE209" s="243"/>
      <c r="DF209" s="243"/>
      <c r="DG209" s="243"/>
      <c r="DH209" s="243"/>
      <c r="DI209" s="243"/>
      <c r="DJ209" s="243"/>
      <c r="DK209" s="243"/>
      <c r="DL209" s="243"/>
      <c r="DM209" s="243"/>
      <c r="DN209" s="243"/>
      <c r="DO209" s="243"/>
      <c r="DP209" s="243"/>
      <c r="DQ209" s="243"/>
      <c r="DR209" s="243"/>
      <c r="DS209" s="243"/>
      <c r="DT209" s="243"/>
      <c r="DU209" s="243"/>
      <c r="DV209" s="243"/>
      <c r="DW209" s="243"/>
      <c r="DX209" s="243"/>
      <c r="DY209" s="243"/>
      <c r="DZ209" s="243"/>
      <c r="EA209" s="243"/>
      <c r="EB209" s="243"/>
      <c r="EC209" s="243"/>
      <c r="ED209" s="243"/>
      <c r="EE209" s="243"/>
      <c r="EF209" s="243"/>
      <c r="EG209" s="243"/>
      <c r="EH209" s="243"/>
      <c r="EI209" s="243"/>
      <c r="EJ209" s="243"/>
      <c r="EK209" s="243"/>
      <c r="EL209" s="243"/>
      <c r="EM209" s="243"/>
      <c r="EN209" s="243"/>
      <c r="EO209" s="243"/>
      <c r="EP209" s="243"/>
      <c r="EQ209" s="243"/>
      <c r="ER209" s="243"/>
      <c r="ES209" s="243"/>
      <c r="ET209" s="243"/>
      <c r="EU209" s="243"/>
      <c r="EV209" s="243"/>
      <c r="EW209" s="243"/>
      <c r="EX209" s="244"/>
    </row>
    <row r="210" spans="5:157" ht="4.5" customHeight="1">
      <c r="E210" s="193"/>
      <c r="F210" s="194"/>
      <c r="G210" s="194"/>
      <c r="H210" s="194"/>
      <c r="I210" s="195"/>
      <c r="J210" s="330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242"/>
      <c r="BA210" s="243"/>
      <c r="BB210" s="243"/>
      <c r="BC210" s="243"/>
      <c r="BD210" s="243"/>
      <c r="BE210" s="243"/>
      <c r="BF210" s="243"/>
      <c r="BG210" s="243"/>
      <c r="BH210" s="243"/>
      <c r="BI210" s="243"/>
      <c r="BJ210" s="243"/>
      <c r="BK210" s="243"/>
      <c r="BL210" s="243"/>
      <c r="BM210" s="243"/>
      <c r="BN210" s="243"/>
      <c r="BO210" s="243"/>
      <c r="BP210" s="243"/>
      <c r="BQ210" s="243"/>
      <c r="BR210" s="243"/>
      <c r="BS210" s="243"/>
      <c r="BT210" s="243"/>
      <c r="BU210" s="243"/>
      <c r="BV210" s="243"/>
      <c r="BW210" s="243"/>
      <c r="BX210" s="243"/>
      <c r="BY210" s="243"/>
      <c r="BZ210" s="243"/>
      <c r="CA210" s="243"/>
      <c r="CB210" s="243"/>
      <c r="CC210" s="243"/>
      <c r="CD210" s="243"/>
      <c r="CE210" s="243"/>
      <c r="CF210" s="243"/>
      <c r="CG210" s="243"/>
      <c r="CH210" s="243"/>
      <c r="CI210" s="243"/>
      <c r="CJ210" s="243"/>
      <c r="CK210" s="243"/>
      <c r="CL210" s="243"/>
      <c r="CM210" s="243"/>
      <c r="CN210" s="243"/>
      <c r="CO210" s="243"/>
      <c r="CP210" s="243"/>
      <c r="CQ210" s="243"/>
      <c r="CR210" s="243"/>
      <c r="CS210" s="243"/>
      <c r="CT210" s="243"/>
      <c r="CU210" s="243"/>
      <c r="CV210" s="243"/>
      <c r="CW210" s="243"/>
      <c r="CX210" s="243"/>
      <c r="CY210" s="243"/>
      <c r="CZ210" s="243"/>
      <c r="DA210" s="243"/>
      <c r="DB210" s="243"/>
      <c r="DC210" s="243"/>
      <c r="DD210" s="243"/>
      <c r="DE210" s="243"/>
      <c r="DF210" s="243"/>
      <c r="DG210" s="243"/>
      <c r="DH210" s="243"/>
      <c r="DI210" s="243"/>
      <c r="DJ210" s="243"/>
      <c r="DK210" s="243"/>
      <c r="DL210" s="243"/>
      <c r="DM210" s="243"/>
      <c r="DN210" s="243"/>
      <c r="DO210" s="243"/>
      <c r="DP210" s="243"/>
      <c r="DQ210" s="243"/>
      <c r="DR210" s="243"/>
      <c r="DS210" s="243"/>
      <c r="DT210" s="243"/>
      <c r="DU210" s="243"/>
      <c r="DV210" s="243"/>
      <c r="DW210" s="243"/>
      <c r="DX210" s="243"/>
      <c r="DY210" s="243"/>
      <c r="DZ210" s="243"/>
      <c r="EA210" s="243"/>
      <c r="EB210" s="243"/>
      <c r="EC210" s="243"/>
      <c r="ED210" s="243"/>
      <c r="EE210" s="243"/>
      <c r="EF210" s="243"/>
      <c r="EG210" s="243"/>
      <c r="EH210" s="243"/>
      <c r="EI210" s="243"/>
      <c r="EJ210" s="243"/>
      <c r="EK210" s="243"/>
      <c r="EL210" s="243"/>
      <c r="EM210" s="243"/>
      <c r="EN210" s="243"/>
      <c r="EO210" s="243"/>
      <c r="EP210" s="243"/>
      <c r="EQ210" s="243"/>
      <c r="ER210" s="243"/>
      <c r="ES210" s="243"/>
      <c r="ET210" s="243"/>
      <c r="EU210" s="243"/>
      <c r="EV210" s="243"/>
      <c r="EW210" s="243"/>
      <c r="EX210" s="244"/>
    </row>
    <row r="211" spans="5:157" ht="4.5" customHeight="1">
      <c r="E211" s="193"/>
      <c r="F211" s="194"/>
      <c r="G211" s="194"/>
      <c r="H211" s="194"/>
      <c r="I211" s="195"/>
      <c r="J211" s="330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242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3"/>
      <c r="BM211" s="243"/>
      <c r="BN211" s="243"/>
      <c r="BO211" s="243"/>
      <c r="BP211" s="243"/>
      <c r="BQ211" s="243"/>
      <c r="BR211" s="243"/>
      <c r="BS211" s="243"/>
      <c r="BT211" s="243"/>
      <c r="BU211" s="243"/>
      <c r="BV211" s="243"/>
      <c r="BW211" s="243"/>
      <c r="BX211" s="243"/>
      <c r="BY211" s="243"/>
      <c r="BZ211" s="243"/>
      <c r="CA211" s="243"/>
      <c r="CB211" s="243"/>
      <c r="CC211" s="243"/>
      <c r="CD211" s="243"/>
      <c r="CE211" s="243"/>
      <c r="CF211" s="243"/>
      <c r="CG211" s="243"/>
      <c r="CH211" s="243"/>
      <c r="CI211" s="243"/>
      <c r="CJ211" s="243"/>
      <c r="CK211" s="243"/>
      <c r="CL211" s="243"/>
      <c r="CM211" s="243"/>
      <c r="CN211" s="243"/>
      <c r="CO211" s="243"/>
      <c r="CP211" s="243"/>
      <c r="CQ211" s="243"/>
      <c r="CR211" s="243"/>
      <c r="CS211" s="243"/>
      <c r="CT211" s="243"/>
      <c r="CU211" s="243"/>
      <c r="CV211" s="243"/>
      <c r="CW211" s="243"/>
      <c r="CX211" s="243"/>
      <c r="CY211" s="243"/>
      <c r="CZ211" s="243"/>
      <c r="DA211" s="243"/>
      <c r="DB211" s="243"/>
      <c r="DC211" s="243"/>
      <c r="DD211" s="243"/>
      <c r="DE211" s="243"/>
      <c r="DF211" s="243"/>
      <c r="DG211" s="243"/>
      <c r="DH211" s="243"/>
      <c r="DI211" s="243"/>
      <c r="DJ211" s="243"/>
      <c r="DK211" s="243"/>
      <c r="DL211" s="243"/>
      <c r="DM211" s="243"/>
      <c r="DN211" s="243"/>
      <c r="DO211" s="243"/>
      <c r="DP211" s="243"/>
      <c r="DQ211" s="243"/>
      <c r="DR211" s="243"/>
      <c r="DS211" s="243"/>
      <c r="DT211" s="243"/>
      <c r="DU211" s="243"/>
      <c r="DV211" s="243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4"/>
    </row>
    <row r="212" spans="5:157" ht="4.5" customHeight="1" thickBot="1">
      <c r="E212" s="234"/>
      <c r="F212" s="235"/>
      <c r="G212" s="235"/>
      <c r="H212" s="235"/>
      <c r="I212" s="236"/>
      <c r="J212" s="332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48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  <c r="CH212" s="249"/>
      <c r="CI212" s="249"/>
      <c r="CJ212" s="249"/>
      <c r="CK212" s="249"/>
      <c r="CL212" s="249"/>
      <c r="CM212" s="249"/>
      <c r="CN212" s="249"/>
      <c r="CO212" s="249"/>
      <c r="CP212" s="249"/>
      <c r="CQ212" s="249"/>
      <c r="CR212" s="249"/>
      <c r="CS212" s="249"/>
      <c r="CT212" s="249"/>
      <c r="CU212" s="249"/>
      <c r="CV212" s="249"/>
      <c r="CW212" s="249"/>
      <c r="CX212" s="249"/>
      <c r="CY212" s="249"/>
      <c r="CZ212" s="249"/>
      <c r="DA212" s="249"/>
      <c r="DB212" s="249"/>
      <c r="DC212" s="249"/>
      <c r="DD212" s="249"/>
      <c r="DE212" s="249"/>
      <c r="DF212" s="249"/>
      <c r="DG212" s="249"/>
      <c r="DH212" s="249"/>
      <c r="DI212" s="249"/>
      <c r="DJ212" s="249"/>
      <c r="DK212" s="249"/>
      <c r="DL212" s="249"/>
      <c r="DM212" s="249"/>
      <c r="DN212" s="249"/>
      <c r="DO212" s="249"/>
      <c r="DP212" s="249"/>
      <c r="DQ212" s="249"/>
      <c r="DR212" s="249"/>
      <c r="DS212" s="249"/>
      <c r="DT212" s="249"/>
      <c r="DU212" s="249"/>
      <c r="DV212" s="249"/>
      <c r="DW212" s="249"/>
      <c r="DX212" s="249"/>
      <c r="DY212" s="249"/>
      <c r="DZ212" s="249"/>
      <c r="EA212" s="249"/>
      <c r="EB212" s="249"/>
      <c r="EC212" s="249"/>
      <c r="ED212" s="249"/>
      <c r="EE212" s="249"/>
      <c r="EF212" s="249"/>
      <c r="EG212" s="249"/>
      <c r="EH212" s="249"/>
      <c r="EI212" s="249"/>
      <c r="EJ212" s="249"/>
      <c r="EK212" s="249"/>
      <c r="EL212" s="249"/>
      <c r="EM212" s="249"/>
      <c r="EN212" s="249"/>
      <c r="EO212" s="249"/>
      <c r="EP212" s="249"/>
      <c r="EQ212" s="249"/>
      <c r="ER212" s="249"/>
      <c r="ES212" s="249"/>
      <c r="ET212" s="249"/>
      <c r="EU212" s="249"/>
      <c r="EV212" s="249"/>
      <c r="EW212" s="249"/>
      <c r="EX212" s="250"/>
    </row>
    <row r="213" spans="5:157" ht="4.5" customHeight="1" thickBot="1"/>
    <row r="214" spans="5:157" ht="4.5" customHeight="1">
      <c r="E214" s="321" t="s">
        <v>93</v>
      </c>
      <c r="F214" s="322"/>
      <c r="G214" s="322"/>
      <c r="H214" s="322"/>
      <c r="I214" s="323"/>
      <c r="J214" s="324" t="s">
        <v>94</v>
      </c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251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  <c r="AX214" s="252"/>
      <c r="AY214" s="252"/>
      <c r="AZ214" s="252"/>
      <c r="BA214" s="252"/>
      <c r="BB214" s="252"/>
      <c r="BC214" s="326" t="s">
        <v>111</v>
      </c>
      <c r="BD214" s="252"/>
      <c r="BE214" s="252"/>
      <c r="BF214" s="252"/>
      <c r="BG214" s="252"/>
      <c r="BH214" s="252"/>
      <c r="BI214" s="252"/>
      <c r="BJ214" s="252"/>
      <c r="BK214" s="252"/>
      <c r="BL214" s="252"/>
      <c r="BM214" s="252"/>
      <c r="BN214" s="252"/>
      <c r="BO214" s="252"/>
      <c r="BP214" s="252"/>
      <c r="BQ214" s="252"/>
      <c r="BR214" s="252"/>
      <c r="BS214" s="252"/>
      <c r="BT214" s="252"/>
      <c r="BU214" s="252"/>
      <c r="BV214" s="252"/>
      <c r="BW214" s="252"/>
      <c r="BX214" s="252"/>
      <c r="BY214" s="252"/>
      <c r="BZ214" s="252"/>
      <c r="CA214" s="252"/>
      <c r="CB214" s="252"/>
      <c r="CC214" s="252"/>
      <c r="CD214" s="252"/>
      <c r="CE214" s="252"/>
      <c r="CF214" s="252"/>
      <c r="CG214" s="252"/>
      <c r="CH214" s="252"/>
      <c r="CI214" s="252"/>
      <c r="CJ214" s="252"/>
      <c r="CK214" s="252"/>
      <c r="CL214" s="252"/>
      <c r="CM214" s="252"/>
      <c r="CN214" s="252"/>
      <c r="CO214" s="252"/>
      <c r="CP214" s="252"/>
      <c r="CQ214" s="252"/>
      <c r="CR214" s="252"/>
      <c r="CS214" s="252"/>
      <c r="CT214" s="252"/>
      <c r="CU214" s="252"/>
      <c r="CV214" s="252"/>
      <c r="CW214" s="252"/>
      <c r="CX214" s="252"/>
      <c r="CY214" s="252"/>
      <c r="CZ214" s="252"/>
      <c r="DA214" s="252"/>
      <c r="DB214" s="252"/>
      <c r="DC214" s="252"/>
      <c r="DD214" s="252"/>
      <c r="DE214" s="252"/>
      <c r="DF214" s="252"/>
      <c r="DG214" s="326" t="s">
        <v>112</v>
      </c>
      <c r="DH214" s="252"/>
      <c r="DI214" s="252"/>
      <c r="DJ214" s="252"/>
      <c r="DK214" s="252"/>
      <c r="DL214" s="252"/>
      <c r="DM214" s="252"/>
      <c r="DN214" s="252"/>
      <c r="DO214" s="324" t="s">
        <v>96</v>
      </c>
      <c r="DP214" s="324"/>
      <c r="DQ214" s="324"/>
      <c r="DR214" s="324"/>
      <c r="DS214" s="324"/>
      <c r="DT214" s="324"/>
      <c r="DU214" s="324"/>
      <c r="DV214" s="324"/>
      <c r="DW214" s="324"/>
      <c r="DX214" s="324"/>
      <c r="DY214" s="324"/>
      <c r="DZ214" s="324"/>
      <c r="EA214" s="324"/>
      <c r="EB214" s="324"/>
      <c r="EC214" s="324"/>
      <c r="ED214" s="324"/>
      <c r="EE214" s="324"/>
      <c r="EF214" s="251"/>
      <c r="EG214" s="252"/>
      <c r="EH214" s="252"/>
      <c r="EI214" s="252"/>
      <c r="EJ214" s="252"/>
      <c r="EK214" s="252"/>
      <c r="EL214" s="252"/>
      <c r="EM214" s="252"/>
      <c r="EN214" s="252"/>
      <c r="EO214" s="252"/>
      <c r="EP214" s="252"/>
      <c r="EQ214" s="252"/>
      <c r="ER214" s="252"/>
      <c r="ES214" s="252"/>
      <c r="ET214" s="252"/>
      <c r="EU214" s="252"/>
      <c r="EV214" s="252"/>
      <c r="EW214" s="252"/>
      <c r="EX214" s="257"/>
    </row>
    <row r="215" spans="5:157" ht="4.5" customHeight="1">
      <c r="E215" s="193"/>
      <c r="F215" s="194"/>
      <c r="G215" s="194"/>
      <c r="H215" s="194"/>
      <c r="I215" s="195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253"/>
      <c r="AA215" s="254"/>
      <c r="AB215" s="254"/>
      <c r="AC215" s="254"/>
      <c r="AD215" s="254"/>
      <c r="AE215" s="254"/>
      <c r="AF215" s="254"/>
      <c r="AG215" s="254"/>
      <c r="AH215" s="254"/>
      <c r="AI215" s="254"/>
      <c r="AJ215" s="254"/>
      <c r="AK215" s="254"/>
      <c r="AL215" s="254"/>
      <c r="AM215" s="254"/>
      <c r="AN215" s="254"/>
      <c r="AO215" s="254"/>
      <c r="AP215" s="254"/>
      <c r="AQ215" s="254"/>
      <c r="AR215" s="254"/>
      <c r="AS215" s="254"/>
      <c r="AT215" s="254"/>
      <c r="AU215" s="254"/>
      <c r="AV215" s="254"/>
      <c r="AW215" s="254"/>
      <c r="AX215" s="254"/>
      <c r="AY215" s="254"/>
      <c r="AZ215" s="254"/>
      <c r="BA215" s="254"/>
      <c r="BB215" s="254"/>
      <c r="BC215" s="254"/>
      <c r="BD215" s="254"/>
      <c r="BE215" s="254"/>
      <c r="BF215" s="254"/>
      <c r="BG215" s="254"/>
      <c r="BH215" s="254"/>
      <c r="BI215" s="254"/>
      <c r="BJ215" s="254"/>
      <c r="BK215" s="254"/>
      <c r="BL215" s="254"/>
      <c r="BM215" s="254"/>
      <c r="BN215" s="254"/>
      <c r="BO215" s="254"/>
      <c r="BP215" s="254"/>
      <c r="BQ215" s="254"/>
      <c r="BR215" s="254"/>
      <c r="BS215" s="254"/>
      <c r="BT215" s="254"/>
      <c r="BU215" s="254"/>
      <c r="BV215" s="254"/>
      <c r="BW215" s="254"/>
      <c r="BX215" s="254"/>
      <c r="BY215" s="254"/>
      <c r="BZ215" s="254"/>
      <c r="CA215" s="254"/>
      <c r="CB215" s="254"/>
      <c r="CC215" s="254"/>
      <c r="CD215" s="254"/>
      <c r="CE215" s="254"/>
      <c r="CF215" s="254"/>
      <c r="CG215" s="254"/>
      <c r="CH215" s="254"/>
      <c r="CI215" s="254"/>
      <c r="CJ215" s="254"/>
      <c r="CK215" s="254"/>
      <c r="CL215" s="254"/>
      <c r="CM215" s="254"/>
      <c r="CN215" s="254"/>
      <c r="CO215" s="254"/>
      <c r="CP215" s="254"/>
      <c r="CQ215" s="254"/>
      <c r="CR215" s="254"/>
      <c r="CS215" s="254"/>
      <c r="CT215" s="254"/>
      <c r="CU215" s="254"/>
      <c r="CV215" s="254"/>
      <c r="CW215" s="254"/>
      <c r="CX215" s="254"/>
      <c r="CY215" s="254"/>
      <c r="CZ215" s="254"/>
      <c r="DA215" s="254"/>
      <c r="DB215" s="254"/>
      <c r="DC215" s="254"/>
      <c r="DD215" s="254"/>
      <c r="DE215" s="254"/>
      <c r="DF215" s="254"/>
      <c r="DG215" s="254"/>
      <c r="DH215" s="254"/>
      <c r="DI215" s="254"/>
      <c r="DJ215" s="254"/>
      <c r="DK215" s="254"/>
      <c r="DL215" s="254"/>
      <c r="DM215" s="254"/>
      <c r="DN215" s="254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253"/>
      <c r="EG215" s="254"/>
      <c r="EH215" s="254"/>
      <c r="EI215" s="254"/>
      <c r="EJ215" s="254"/>
      <c r="EK215" s="254"/>
      <c r="EL215" s="254"/>
      <c r="EM215" s="254"/>
      <c r="EN215" s="254"/>
      <c r="EO215" s="254"/>
      <c r="EP215" s="254"/>
      <c r="EQ215" s="254"/>
      <c r="ER215" s="254"/>
      <c r="ES215" s="254"/>
      <c r="ET215" s="254"/>
      <c r="EU215" s="254"/>
      <c r="EV215" s="254"/>
      <c r="EW215" s="254"/>
      <c r="EX215" s="258"/>
    </row>
    <row r="216" spans="5:157" ht="4.5" customHeight="1">
      <c r="E216" s="193"/>
      <c r="F216" s="194"/>
      <c r="G216" s="194"/>
      <c r="H216" s="194"/>
      <c r="I216" s="195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253"/>
      <c r="AA216" s="254"/>
      <c r="AB216" s="254"/>
      <c r="AC216" s="254"/>
      <c r="AD216" s="254"/>
      <c r="AE216" s="254"/>
      <c r="AF216" s="254"/>
      <c r="AG216" s="254"/>
      <c r="AH216" s="254"/>
      <c r="AI216" s="254"/>
      <c r="AJ216" s="254"/>
      <c r="AK216" s="254"/>
      <c r="AL216" s="254"/>
      <c r="AM216" s="254"/>
      <c r="AN216" s="254"/>
      <c r="AO216" s="254"/>
      <c r="AP216" s="254"/>
      <c r="AQ216" s="254"/>
      <c r="AR216" s="254"/>
      <c r="AS216" s="254"/>
      <c r="AT216" s="254"/>
      <c r="AU216" s="254"/>
      <c r="AV216" s="254"/>
      <c r="AW216" s="254"/>
      <c r="AX216" s="254"/>
      <c r="AY216" s="254"/>
      <c r="AZ216" s="254"/>
      <c r="BA216" s="254"/>
      <c r="BB216" s="254"/>
      <c r="BC216" s="254"/>
      <c r="BD216" s="254"/>
      <c r="BE216" s="254"/>
      <c r="BF216" s="254"/>
      <c r="BG216" s="254"/>
      <c r="BH216" s="254"/>
      <c r="BI216" s="254"/>
      <c r="BJ216" s="254"/>
      <c r="BK216" s="254"/>
      <c r="BL216" s="254"/>
      <c r="BM216" s="254"/>
      <c r="BN216" s="254"/>
      <c r="BO216" s="254"/>
      <c r="BP216" s="254"/>
      <c r="BQ216" s="254"/>
      <c r="BR216" s="254"/>
      <c r="BS216" s="254"/>
      <c r="BT216" s="254"/>
      <c r="BU216" s="254"/>
      <c r="BV216" s="254"/>
      <c r="BW216" s="254"/>
      <c r="BX216" s="254"/>
      <c r="BY216" s="254"/>
      <c r="BZ216" s="254"/>
      <c r="CA216" s="254"/>
      <c r="CB216" s="254"/>
      <c r="CC216" s="254"/>
      <c r="CD216" s="254"/>
      <c r="CE216" s="254"/>
      <c r="CF216" s="254"/>
      <c r="CG216" s="254"/>
      <c r="CH216" s="254"/>
      <c r="CI216" s="254"/>
      <c r="CJ216" s="254"/>
      <c r="CK216" s="254"/>
      <c r="CL216" s="254"/>
      <c r="CM216" s="254"/>
      <c r="CN216" s="254"/>
      <c r="CO216" s="254"/>
      <c r="CP216" s="254"/>
      <c r="CQ216" s="254"/>
      <c r="CR216" s="254"/>
      <c r="CS216" s="254"/>
      <c r="CT216" s="254"/>
      <c r="CU216" s="254"/>
      <c r="CV216" s="254"/>
      <c r="CW216" s="254"/>
      <c r="CX216" s="254"/>
      <c r="CY216" s="254"/>
      <c r="CZ216" s="254"/>
      <c r="DA216" s="254"/>
      <c r="DB216" s="254"/>
      <c r="DC216" s="254"/>
      <c r="DD216" s="254"/>
      <c r="DE216" s="254"/>
      <c r="DF216" s="254"/>
      <c r="DG216" s="254"/>
      <c r="DH216" s="254"/>
      <c r="DI216" s="254"/>
      <c r="DJ216" s="254"/>
      <c r="DK216" s="254"/>
      <c r="DL216" s="254"/>
      <c r="DM216" s="254"/>
      <c r="DN216" s="254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253"/>
      <c r="EG216" s="254"/>
      <c r="EH216" s="254"/>
      <c r="EI216" s="254"/>
      <c r="EJ216" s="254"/>
      <c r="EK216" s="254"/>
      <c r="EL216" s="254"/>
      <c r="EM216" s="254"/>
      <c r="EN216" s="254"/>
      <c r="EO216" s="254"/>
      <c r="EP216" s="254"/>
      <c r="EQ216" s="254"/>
      <c r="ER216" s="254"/>
      <c r="ES216" s="254"/>
      <c r="ET216" s="254"/>
      <c r="EU216" s="254"/>
      <c r="EV216" s="254"/>
      <c r="EW216" s="254"/>
      <c r="EX216" s="258"/>
    </row>
    <row r="217" spans="5:157" ht="4.5" customHeight="1">
      <c r="E217" s="193"/>
      <c r="F217" s="194"/>
      <c r="G217" s="194"/>
      <c r="H217" s="194"/>
      <c r="I217" s="195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253"/>
      <c r="AA217" s="254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54"/>
      <c r="AM217" s="254"/>
      <c r="AN217" s="254"/>
      <c r="AO217" s="254"/>
      <c r="AP217" s="254"/>
      <c r="AQ217" s="254"/>
      <c r="AR217" s="254"/>
      <c r="AS217" s="254"/>
      <c r="AT217" s="254"/>
      <c r="AU217" s="254"/>
      <c r="AV217" s="254"/>
      <c r="AW217" s="254"/>
      <c r="AX217" s="254"/>
      <c r="AY217" s="254"/>
      <c r="AZ217" s="254"/>
      <c r="BA217" s="254"/>
      <c r="BB217" s="254"/>
      <c r="BC217" s="254"/>
      <c r="BD217" s="254"/>
      <c r="BE217" s="254"/>
      <c r="BF217" s="254"/>
      <c r="BG217" s="254"/>
      <c r="BH217" s="254"/>
      <c r="BI217" s="254"/>
      <c r="BJ217" s="254"/>
      <c r="BK217" s="254"/>
      <c r="BL217" s="254"/>
      <c r="BM217" s="254"/>
      <c r="BN217" s="254"/>
      <c r="BO217" s="254"/>
      <c r="BP217" s="254"/>
      <c r="BQ217" s="254"/>
      <c r="BR217" s="254"/>
      <c r="BS217" s="254"/>
      <c r="BT217" s="254"/>
      <c r="BU217" s="254"/>
      <c r="BV217" s="254"/>
      <c r="BW217" s="254"/>
      <c r="BX217" s="254"/>
      <c r="BY217" s="254"/>
      <c r="BZ217" s="254"/>
      <c r="CA217" s="254"/>
      <c r="CB217" s="254"/>
      <c r="CC217" s="254"/>
      <c r="CD217" s="254"/>
      <c r="CE217" s="254"/>
      <c r="CF217" s="254"/>
      <c r="CG217" s="254"/>
      <c r="CH217" s="254"/>
      <c r="CI217" s="254"/>
      <c r="CJ217" s="254"/>
      <c r="CK217" s="254"/>
      <c r="CL217" s="254"/>
      <c r="CM217" s="254"/>
      <c r="CN217" s="254"/>
      <c r="CO217" s="254"/>
      <c r="CP217" s="254"/>
      <c r="CQ217" s="254"/>
      <c r="CR217" s="254"/>
      <c r="CS217" s="254"/>
      <c r="CT217" s="254"/>
      <c r="CU217" s="254"/>
      <c r="CV217" s="254"/>
      <c r="CW217" s="254"/>
      <c r="CX217" s="254"/>
      <c r="CY217" s="254"/>
      <c r="CZ217" s="254"/>
      <c r="DA217" s="254"/>
      <c r="DB217" s="254"/>
      <c r="DC217" s="254"/>
      <c r="DD217" s="254"/>
      <c r="DE217" s="254"/>
      <c r="DF217" s="254"/>
      <c r="DG217" s="254"/>
      <c r="DH217" s="254"/>
      <c r="DI217" s="254"/>
      <c r="DJ217" s="254"/>
      <c r="DK217" s="254"/>
      <c r="DL217" s="254"/>
      <c r="DM217" s="254"/>
      <c r="DN217" s="254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253"/>
      <c r="EG217" s="254"/>
      <c r="EH217" s="254"/>
      <c r="EI217" s="254"/>
      <c r="EJ217" s="254"/>
      <c r="EK217" s="254"/>
      <c r="EL217" s="254"/>
      <c r="EM217" s="254"/>
      <c r="EN217" s="254"/>
      <c r="EO217" s="254"/>
      <c r="EP217" s="254"/>
      <c r="EQ217" s="254"/>
      <c r="ER217" s="254"/>
      <c r="ES217" s="254"/>
      <c r="ET217" s="254"/>
      <c r="EU217" s="254"/>
      <c r="EV217" s="254"/>
      <c r="EW217" s="254"/>
      <c r="EX217" s="258"/>
    </row>
    <row r="218" spans="5:157" ht="4.5" customHeight="1">
      <c r="E218" s="193"/>
      <c r="F218" s="194"/>
      <c r="G218" s="194"/>
      <c r="H218" s="194"/>
      <c r="I218" s="195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253"/>
      <c r="AA218" s="254"/>
      <c r="AB218" s="254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  <c r="AM218" s="254"/>
      <c r="AN218" s="254"/>
      <c r="AO218" s="254"/>
      <c r="AP218" s="254"/>
      <c r="AQ218" s="254"/>
      <c r="AR218" s="254"/>
      <c r="AS218" s="254"/>
      <c r="AT218" s="254"/>
      <c r="AU218" s="254"/>
      <c r="AV218" s="254"/>
      <c r="AW218" s="254"/>
      <c r="AX218" s="254"/>
      <c r="AY218" s="254"/>
      <c r="AZ218" s="254"/>
      <c r="BA218" s="254"/>
      <c r="BB218" s="254"/>
      <c r="BC218" s="254"/>
      <c r="BD218" s="254"/>
      <c r="BE218" s="254"/>
      <c r="BF218" s="254"/>
      <c r="BG218" s="254"/>
      <c r="BH218" s="254"/>
      <c r="BI218" s="254"/>
      <c r="BJ218" s="254"/>
      <c r="BK218" s="254"/>
      <c r="BL218" s="254"/>
      <c r="BM218" s="254"/>
      <c r="BN218" s="254"/>
      <c r="BO218" s="254"/>
      <c r="BP218" s="254"/>
      <c r="BQ218" s="254"/>
      <c r="BR218" s="254"/>
      <c r="BS218" s="254"/>
      <c r="BT218" s="254"/>
      <c r="BU218" s="254"/>
      <c r="BV218" s="254"/>
      <c r="BW218" s="254"/>
      <c r="BX218" s="254"/>
      <c r="BY218" s="254"/>
      <c r="BZ218" s="254"/>
      <c r="CA218" s="254"/>
      <c r="CB218" s="254"/>
      <c r="CC218" s="254"/>
      <c r="CD218" s="254"/>
      <c r="CE218" s="254"/>
      <c r="CF218" s="254"/>
      <c r="CG218" s="254"/>
      <c r="CH218" s="254"/>
      <c r="CI218" s="254"/>
      <c r="CJ218" s="254"/>
      <c r="CK218" s="254"/>
      <c r="CL218" s="254"/>
      <c r="CM218" s="254"/>
      <c r="CN218" s="254"/>
      <c r="CO218" s="254"/>
      <c r="CP218" s="254"/>
      <c r="CQ218" s="254"/>
      <c r="CR218" s="254"/>
      <c r="CS218" s="254"/>
      <c r="CT218" s="254"/>
      <c r="CU218" s="254"/>
      <c r="CV218" s="254"/>
      <c r="CW218" s="254"/>
      <c r="CX218" s="254"/>
      <c r="CY218" s="254"/>
      <c r="CZ218" s="254"/>
      <c r="DA218" s="254"/>
      <c r="DB218" s="254"/>
      <c r="DC218" s="254"/>
      <c r="DD218" s="254"/>
      <c r="DE218" s="254"/>
      <c r="DF218" s="254"/>
      <c r="DG218" s="254"/>
      <c r="DH218" s="254"/>
      <c r="DI218" s="254"/>
      <c r="DJ218" s="254"/>
      <c r="DK218" s="254"/>
      <c r="DL218" s="254"/>
      <c r="DM218" s="254"/>
      <c r="DN218" s="254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253"/>
      <c r="EG218" s="254"/>
      <c r="EH218" s="254"/>
      <c r="EI218" s="254"/>
      <c r="EJ218" s="254"/>
      <c r="EK218" s="254"/>
      <c r="EL218" s="254"/>
      <c r="EM218" s="254"/>
      <c r="EN218" s="254"/>
      <c r="EO218" s="254"/>
      <c r="EP218" s="254"/>
      <c r="EQ218" s="254"/>
      <c r="ER218" s="254"/>
      <c r="ES218" s="254"/>
      <c r="ET218" s="254"/>
      <c r="EU218" s="254"/>
      <c r="EV218" s="254"/>
      <c r="EW218" s="254"/>
      <c r="EX218" s="258"/>
    </row>
    <row r="219" spans="5:157" ht="4.5" customHeight="1">
      <c r="E219" s="193"/>
      <c r="F219" s="194"/>
      <c r="G219" s="194"/>
      <c r="H219" s="194"/>
      <c r="I219" s="195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253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  <c r="AM219" s="254"/>
      <c r="AN219" s="254"/>
      <c r="AO219" s="254"/>
      <c r="AP219" s="254"/>
      <c r="AQ219" s="254"/>
      <c r="AR219" s="254"/>
      <c r="AS219" s="254"/>
      <c r="AT219" s="254"/>
      <c r="AU219" s="254"/>
      <c r="AV219" s="254"/>
      <c r="AW219" s="254"/>
      <c r="AX219" s="254"/>
      <c r="AY219" s="254"/>
      <c r="AZ219" s="254"/>
      <c r="BA219" s="254"/>
      <c r="BB219" s="254"/>
      <c r="BC219" s="254"/>
      <c r="BD219" s="254"/>
      <c r="BE219" s="254"/>
      <c r="BF219" s="254"/>
      <c r="BG219" s="254"/>
      <c r="BH219" s="254"/>
      <c r="BI219" s="254"/>
      <c r="BJ219" s="254"/>
      <c r="BK219" s="254"/>
      <c r="BL219" s="254"/>
      <c r="BM219" s="254"/>
      <c r="BN219" s="254"/>
      <c r="BO219" s="254"/>
      <c r="BP219" s="254"/>
      <c r="BQ219" s="254"/>
      <c r="BR219" s="254"/>
      <c r="BS219" s="254"/>
      <c r="BT219" s="254"/>
      <c r="BU219" s="254"/>
      <c r="BV219" s="254"/>
      <c r="BW219" s="254"/>
      <c r="BX219" s="254"/>
      <c r="BY219" s="254"/>
      <c r="BZ219" s="254"/>
      <c r="CA219" s="254"/>
      <c r="CB219" s="254"/>
      <c r="CC219" s="254"/>
      <c r="CD219" s="254"/>
      <c r="CE219" s="254"/>
      <c r="CF219" s="254"/>
      <c r="CG219" s="254"/>
      <c r="CH219" s="254"/>
      <c r="CI219" s="254"/>
      <c r="CJ219" s="254"/>
      <c r="CK219" s="254"/>
      <c r="CL219" s="254"/>
      <c r="CM219" s="254"/>
      <c r="CN219" s="254"/>
      <c r="CO219" s="254"/>
      <c r="CP219" s="254"/>
      <c r="CQ219" s="254"/>
      <c r="CR219" s="254"/>
      <c r="CS219" s="254"/>
      <c r="CT219" s="254"/>
      <c r="CU219" s="254"/>
      <c r="CV219" s="254"/>
      <c r="CW219" s="254"/>
      <c r="CX219" s="254"/>
      <c r="CY219" s="254"/>
      <c r="CZ219" s="254"/>
      <c r="DA219" s="254"/>
      <c r="DB219" s="254"/>
      <c r="DC219" s="254"/>
      <c r="DD219" s="254"/>
      <c r="DE219" s="254"/>
      <c r="DF219" s="254"/>
      <c r="DG219" s="254"/>
      <c r="DH219" s="254"/>
      <c r="DI219" s="254"/>
      <c r="DJ219" s="254"/>
      <c r="DK219" s="254"/>
      <c r="DL219" s="254"/>
      <c r="DM219" s="254"/>
      <c r="DN219" s="254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253"/>
      <c r="EG219" s="254"/>
      <c r="EH219" s="254"/>
      <c r="EI219" s="254"/>
      <c r="EJ219" s="254"/>
      <c r="EK219" s="254"/>
      <c r="EL219" s="254"/>
      <c r="EM219" s="254"/>
      <c r="EN219" s="254"/>
      <c r="EO219" s="254"/>
      <c r="EP219" s="254"/>
      <c r="EQ219" s="254"/>
      <c r="ER219" s="254"/>
      <c r="ES219" s="254"/>
      <c r="ET219" s="254"/>
      <c r="EU219" s="254"/>
      <c r="EV219" s="254"/>
      <c r="EW219" s="254"/>
      <c r="EX219" s="258"/>
    </row>
    <row r="220" spans="5:157" ht="4.5" customHeight="1">
      <c r="E220" s="193"/>
      <c r="F220" s="194"/>
      <c r="G220" s="194"/>
      <c r="H220" s="194"/>
      <c r="I220" s="195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253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  <c r="AM220" s="254"/>
      <c r="AN220" s="254"/>
      <c r="AO220" s="254"/>
      <c r="AP220" s="254"/>
      <c r="AQ220" s="254"/>
      <c r="AR220" s="254"/>
      <c r="AS220" s="254"/>
      <c r="AT220" s="254"/>
      <c r="AU220" s="254"/>
      <c r="AV220" s="254"/>
      <c r="AW220" s="254"/>
      <c r="AX220" s="254"/>
      <c r="AY220" s="254"/>
      <c r="AZ220" s="254"/>
      <c r="BA220" s="254"/>
      <c r="BB220" s="254"/>
      <c r="BC220" s="254"/>
      <c r="BD220" s="254"/>
      <c r="BE220" s="254"/>
      <c r="BF220" s="254"/>
      <c r="BG220" s="254"/>
      <c r="BH220" s="254"/>
      <c r="BI220" s="254"/>
      <c r="BJ220" s="254"/>
      <c r="BK220" s="254"/>
      <c r="BL220" s="254"/>
      <c r="BM220" s="254"/>
      <c r="BN220" s="254"/>
      <c r="BO220" s="254"/>
      <c r="BP220" s="254"/>
      <c r="BQ220" s="254"/>
      <c r="BR220" s="254"/>
      <c r="BS220" s="254"/>
      <c r="BT220" s="254"/>
      <c r="BU220" s="254"/>
      <c r="BV220" s="254"/>
      <c r="BW220" s="254"/>
      <c r="BX220" s="254"/>
      <c r="BY220" s="254"/>
      <c r="BZ220" s="254"/>
      <c r="CA220" s="254"/>
      <c r="CB220" s="254"/>
      <c r="CC220" s="254"/>
      <c r="CD220" s="254"/>
      <c r="CE220" s="254"/>
      <c r="CF220" s="254"/>
      <c r="CG220" s="254"/>
      <c r="CH220" s="254"/>
      <c r="CI220" s="254"/>
      <c r="CJ220" s="254"/>
      <c r="CK220" s="254"/>
      <c r="CL220" s="254"/>
      <c r="CM220" s="254"/>
      <c r="CN220" s="254"/>
      <c r="CO220" s="254"/>
      <c r="CP220" s="254"/>
      <c r="CQ220" s="254"/>
      <c r="CR220" s="254"/>
      <c r="CS220" s="254"/>
      <c r="CT220" s="254"/>
      <c r="CU220" s="254"/>
      <c r="CV220" s="254"/>
      <c r="CW220" s="254"/>
      <c r="CX220" s="254"/>
      <c r="CY220" s="254"/>
      <c r="CZ220" s="254"/>
      <c r="DA220" s="254"/>
      <c r="DB220" s="254"/>
      <c r="DC220" s="254"/>
      <c r="DD220" s="254"/>
      <c r="DE220" s="254"/>
      <c r="DF220" s="254"/>
      <c r="DG220" s="254"/>
      <c r="DH220" s="254"/>
      <c r="DI220" s="254"/>
      <c r="DJ220" s="254"/>
      <c r="DK220" s="254"/>
      <c r="DL220" s="254"/>
      <c r="DM220" s="254"/>
      <c r="DN220" s="254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253"/>
      <c r="EG220" s="254"/>
      <c r="EH220" s="254"/>
      <c r="EI220" s="254"/>
      <c r="EJ220" s="254"/>
      <c r="EK220" s="254"/>
      <c r="EL220" s="254"/>
      <c r="EM220" s="254"/>
      <c r="EN220" s="254"/>
      <c r="EO220" s="254"/>
      <c r="EP220" s="254"/>
      <c r="EQ220" s="254"/>
      <c r="ER220" s="254"/>
      <c r="ES220" s="254"/>
      <c r="ET220" s="254"/>
      <c r="EU220" s="254"/>
      <c r="EV220" s="254"/>
      <c r="EW220" s="254"/>
      <c r="EX220" s="258"/>
      <c r="EY220" s="21"/>
      <c r="EZ220" s="20"/>
      <c r="FA220" s="20"/>
    </row>
    <row r="221" spans="5:157" ht="4.5" customHeight="1">
      <c r="E221" s="193"/>
      <c r="F221" s="194"/>
      <c r="G221" s="194"/>
      <c r="H221" s="194"/>
      <c r="I221" s="195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255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255"/>
      <c r="EG221" s="256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6"/>
      <c r="ES221" s="256"/>
      <c r="ET221" s="256"/>
      <c r="EU221" s="256"/>
      <c r="EV221" s="256"/>
      <c r="EW221" s="256"/>
      <c r="EX221" s="259"/>
      <c r="EY221" s="21"/>
      <c r="EZ221" s="21"/>
      <c r="FA221" s="21"/>
    </row>
    <row r="222" spans="5:157" ht="4.5" customHeight="1">
      <c r="E222" s="193"/>
      <c r="F222" s="194"/>
      <c r="G222" s="194"/>
      <c r="H222" s="194"/>
      <c r="I222" s="195"/>
      <c r="J222" s="71" t="s">
        <v>95</v>
      </c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267" t="s">
        <v>113</v>
      </c>
      <c r="AA222" s="268"/>
      <c r="AB222" s="268"/>
      <c r="AC222" s="268"/>
      <c r="AD222" s="268"/>
      <c r="AE222" s="268"/>
      <c r="AF222" s="268"/>
      <c r="AG222" s="268"/>
      <c r="AH222" s="268"/>
      <c r="AI222" s="268"/>
      <c r="AJ222" s="268"/>
      <c r="AK222" s="268"/>
      <c r="AL222" s="268"/>
      <c r="AM222" s="268"/>
      <c r="AN222" s="268"/>
      <c r="AO222" s="268"/>
      <c r="AP222" s="268"/>
      <c r="AQ222" s="268"/>
      <c r="AR222" s="268"/>
      <c r="AS222" s="268"/>
      <c r="AT222" s="268"/>
      <c r="AU222" s="268"/>
      <c r="AV222" s="268"/>
      <c r="AW222" s="268"/>
      <c r="AX222" s="269"/>
      <c r="AY222" s="71" t="s">
        <v>97</v>
      </c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260"/>
      <c r="BP222" s="261"/>
      <c r="BQ222" s="261"/>
      <c r="BR222" s="261"/>
      <c r="BS222" s="261"/>
      <c r="BT222" s="261"/>
      <c r="BU222" s="261"/>
      <c r="BV222" s="261"/>
      <c r="BW222" s="261"/>
      <c r="BX222" s="261"/>
      <c r="BY222" s="261"/>
      <c r="BZ222" s="261"/>
      <c r="CA222" s="261"/>
      <c r="CB222" s="261"/>
      <c r="CC222" s="261"/>
      <c r="CD222" s="261"/>
      <c r="CE222" s="261"/>
      <c r="CF222" s="261"/>
      <c r="CG222" s="261"/>
      <c r="CH222" s="261"/>
      <c r="CI222" s="261"/>
      <c r="CJ222" s="261"/>
      <c r="CK222" s="261"/>
      <c r="CL222" s="261"/>
      <c r="CM222" s="261"/>
      <c r="CN222" s="261"/>
      <c r="CO222" s="261"/>
      <c r="CP222" s="261"/>
      <c r="CQ222" s="261"/>
      <c r="CR222" s="261"/>
      <c r="CS222" s="261"/>
      <c r="CT222" s="261"/>
      <c r="CU222" s="261"/>
      <c r="CV222" s="261"/>
      <c r="CW222" s="261"/>
      <c r="CX222" s="261"/>
      <c r="CY222" s="261"/>
      <c r="CZ222" s="261"/>
      <c r="DA222" s="262"/>
      <c r="DB222" s="325" t="s">
        <v>98</v>
      </c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260"/>
      <c r="DP222" s="261"/>
      <c r="DQ222" s="261"/>
      <c r="DR222" s="261"/>
      <c r="DS222" s="261"/>
      <c r="DT222" s="261"/>
      <c r="DU222" s="261"/>
      <c r="DV222" s="261"/>
      <c r="DW222" s="261"/>
      <c r="DX222" s="261"/>
      <c r="DY222" s="261"/>
      <c r="DZ222" s="261"/>
      <c r="EA222" s="261"/>
      <c r="EB222" s="261"/>
      <c r="EC222" s="261"/>
      <c r="ED222" s="261"/>
      <c r="EE222" s="261"/>
      <c r="EF222" s="261"/>
      <c r="EG222" s="261"/>
      <c r="EH222" s="261"/>
      <c r="EI222" s="261"/>
      <c r="EJ222" s="261"/>
      <c r="EK222" s="261"/>
      <c r="EL222" s="261"/>
      <c r="EM222" s="261"/>
      <c r="EN222" s="261"/>
      <c r="EO222" s="261"/>
      <c r="EP222" s="261"/>
      <c r="EQ222" s="261"/>
      <c r="ER222" s="261"/>
      <c r="ES222" s="261"/>
      <c r="ET222" s="261"/>
      <c r="EU222" s="261"/>
      <c r="EV222" s="261"/>
      <c r="EW222" s="261"/>
      <c r="EX222" s="276"/>
      <c r="EY222" s="21"/>
      <c r="EZ222" s="21"/>
      <c r="FA222" s="21"/>
    </row>
    <row r="223" spans="5:157" ht="4.5" customHeight="1">
      <c r="E223" s="193"/>
      <c r="F223" s="194"/>
      <c r="G223" s="194"/>
      <c r="H223" s="194"/>
      <c r="I223" s="195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270"/>
      <c r="AA223" s="271"/>
      <c r="AB223" s="271"/>
      <c r="AC223" s="271"/>
      <c r="AD223" s="271"/>
      <c r="AE223" s="271"/>
      <c r="AF223" s="271"/>
      <c r="AG223" s="271"/>
      <c r="AH223" s="271"/>
      <c r="AI223" s="271"/>
      <c r="AJ223" s="271"/>
      <c r="AK223" s="271"/>
      <c r="AL223" s="271"/>
      <c r="AM223" s="271"/>
      <c r="AN223" s="271"/>
      <c r="AO223" s="271"/>
      <c r="AP223" s="271"/>
      <c r="AQ223" s="271"/>
      <c r="AR223" s="271"/>
      <c r="AS223" s="271"/>
      <c r="AT223" s="271"/>
      <c r="AU223" s="271"/>
      <c r="AV223" s="271"/>
      <c r="AW223" s="271"/>
      <c r="AX223" s="272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253"/>
      <c r="BP223" s="254"/>
      <c r="BQ223" s="254"/>
      <c r="BR223" s="254"/>
      <c r="BS223" s="254"/>
      <c r="BT223" s="254"/>
      <c r="BU223" s="254"/>
      <c r="BV223" s="254"/>
      <c r="BW223" s="254"/>
      <c r="BX223" s="254"/>
      <c r="BY223" s="254"/>
      <c r="BZ223" s="254"/>
      <c r="CA223" s="254"/>
      <c r="CB223" s="254"/>
      <c r="CC223" s="254"/>
      <c r="CD223" s="254"/>
      <c r="CE223" s="254"/>
      <c r="CF223" s="254"/>
      <c r="CG223" s="254"/>
      <c r="CH223" s="254"/>
      <c r="CI223" s="254"/>
      <c r="CJ223" s="254"/>
      <c r="CK223" s="254"/>
      <c r="CL223" s="254"/>
      <c r="CM223" s="254"/>
      <c r="CN223" s="254"/>
      <c r="CO223" s="254"/>
      <c r="CP223" s="254"/>
      <c r="CQ223" s="254"/>
      <c r="CR223" s="254"/>
      <c r="CS223" s="254"/>
      <c r="CT223" s="254"/>
      <c r="CU223" s="254"/>
      <c r="CV223" s="254"/>
      <c r="CW223" s="254"/>
      <c r="CX223" s="254"/>
      <c r="CY223" s="254"/>
      <c r="CZ223" s="254"/>
      <c r="DA223" s="263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253"/>
      <c r="DP223" s="254"/>
      <c r="DQ223" s="254"/>
      <c r="DR223" s="254"/>
      <c r="DS223" s="254"/>
      <c r="DT223" s="254"/>
      <c r="DU223" s="254"/>
      <c r="DV223" s="254"/>
      <c r="DW223" s="254"/>
      <c r="DX223" s="254"/>
      <c r="DY223" s="254"/>
      <c r="DZ223" s="254"/>
      <c r="EA223" s="254"/>
      <c r="EB223" s="254"/>
      <c r="EC223" s="254"/>
      <c r="ED223" s="254"/>
      <c r="EE223" s="254"/>
      <c r="EF223" s="254"/>
      <c r="EG223" s="254"/>
      <c r="EH223" s="254"/>
      <c r="EI223" s="254"/>
      <c r="EJ223" s="254"/>
      <c r="EK223" s="254"/>
      <c r="EL223" s="254"/>
      <c r="EM223" s="254"/>
      <c r="EN223" s="254"/>
      <c r="EO223" s="254"/>
      <c r="EP223" s="254"/>
      <c r="EQ223" s="254"/>
      <c r="ER223" s="254"/>
      <c r="ES223" s="254"/>
      <c r="ET223" s="254"/>
      <c r="EU223" s="254"/>
      <c r="EV223" s="254"/>
      <c r="EW223" s="254"/>
      <c r="EX223" s="258"/>
      <c r="EY223" s="21"/>
      <c r="EZ223" s="21"/>
      <c r="FA223" s="21"/>
    </row>
    <row r="224" spans="5:157" ht="4.5" customHeight="1">
      <c r="E224" s="193"/>
      <c r="F224" s="194"/>
      <c r="G224" s="194"/>
      <c r="H224" s="194"/>
      <c r="I224" s="195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270"/>
      <c r="AA224" s="271"/>
      <c r="AB224" s="271"/>
      <c r="AC224" s="271"/>
      <c r="AD224" s="271"/>
      <c r="AE224" s="271"/>
      <c r="AF224" s="271"/>
      <c r="AG224" s="271"/>
      <c r="AH224" s="271"/>
      <c r="AI224" s="271"/>
      <c r="AJ224" s="271"/>
      <c r="AK224" s="271"/>
      <c r="AL224" s="271"/>
      <c r="AM224" s="271"/>
      <c r="AN224" s="271"/>
      <c r="AO224" s="271"/>
      <c r="AP224" s="271"/>
      <c r="AQ224" s="271"/>
      <c r="AR224" s="271"/>
      <c r="AS224" s="271"/>
      <c r="AT224" s="271"/>
      <c r="AU224" s="271"/>
      <c r="AV224" s="271"/>
      <c r="AW224" s="271"/>
      <c r="AX224" s="272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253"/>
      <c r="BP224" s="254"/>
      <c r="BQ224" s="254"/>
      <c r="BR224" s="254"/>
      <c r="BS224" s="254"/>
      <c r="BT224" s="254"/>
      <c r="BU224" s="254"/>
      <c r="BV224" s="254"/>
      <c r="BW224" s="254"/>
      <c r="BX224" s="254"/>
      <c r="BY224" s="254"/>
      <c r="BZ224" s="254"/>
      <c r="CA224" s="254"/>
      <c r="CB224" s="254"/>
      <c r="CC224" s="254"/>
      <c r="CD224" s="254"/>
      <c r="CE224" s="254"/>
      <c r="CF224" s="254"/>
      <c r="CG224" s="254"/>
      <c r="CH224" s="254"/>
      <c r="CI224" s="254"/>
      <c r="CJ224" s="254"/>
      <c r="CK224" s="254"/>
      <c r="CL224" s="254"/>
      <c r="CM224" s="254"/>
      <c r="CN224" s="254"/>
      <c r="CO224" s="254"/>
      <c r="CP224" s="254"/>
      <c r="CQ224" s="254"/>
      <c r="CR224" s="254"/>
      <c r="CS224" s="254"/>
      <c r="CT224" s="254"/>
      <c r="CU224" s="254"/>
      <c r="CV224" s="254"/>
      <c r="CW224" s="254"/>
      <c r="CX224" s="254"/>
      <c r="CY224" s="254"/>
      <c r="CZ224" s="254"/>
      <c r="DA224" s="263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253"/>
      <c r="DP224" s="254"/>
      <c r="DQ224" s="254"/>
      <c r="DR224" s="254"/>
      <c r="DS224" s="254"/>
      <c r="DT224" s="254"/>
      <c r="DU224" s="254"/>
      <c r="DV224" s="254"/>
      <c r="DW224" s="254"/>
      <c r="DX224" s="254"/>
      <c r="DY224" s="254"/>
      <c r="DZ224" s="254"/>
      <c r="EA224" s="254"/>
      <c r="EB224" s="254"/>
      <c r="EC224" s="254"/>
      <c r="ED224" s="254"/>
      <c r="EE224" s="254"/>
      <c r="EF224" s="254"/>
      <c r="EG224" s="254"/>
      <c r="EH224" s="254"/>
      <c r="EI224" s="254"/>
      <c r="EJ224" s="254"/>
      <c r="EK224" s="254"/>
      <c r="EL224" s="254"/>
      <c r="EM224" s="254"/>
      <c r="EN224" s="254"/>
      <c r="EO224" s="254"/>
      <c r="EP224" s="254"/>
      <c r="EQ224" s="254"/>
      <c r="ER224" s="254"/>
      <c r="ES224" s="254"/>
      <c r="ET224" s="254"/>
      <c r="EU224" s="254"/>
      <c r="EV224" s="254"/>
      <c r="EW224" s="254"/>
      <c r="EX224" s="258"/>
      <c r="EY224" s="21"/>
      <c r="EZ224" s="21"/>
      <c r="FA224" s="21"/>
    </row>
    <row r="225" spans="5:154" ht="4.5" customHeight="1">
      <c r="E225" s="193"/>
      <c r="F225" s="194"/>
      <c r="G225" s="194"/>
      <c r="H225" s="194"/>
      <c r="I225" s="195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270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271"/>
      <c r="AK225" s="271"/>
      <c r="AL225" s="271"/>
      <c r="AM225" s="271"/>
      <c r="AN225" s="271"/>
      <c r="AO225" s="271"/>
      <c r="AP225" s="271"/>
      <c r="AQ225" s="271"/>
      <c r="AR225" s="271"/>
      <c r="AS225" s="271"/>
      <c r="AT225" s="271"/>
      <c r="AU225" s="271"/>
      <c r="AV225" s="271"/>
      <c r="AW225" s="271"/>
      <c r="AX225" s="272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253"/>
      <c r="BP225" s="254"/>
      <c r="BQ225" s="254"/>
      <c r="BR225" s="254"/>
      <c r="BS225" s="254"/>
      <c r="BT225" s="254"/>
      <c r="BU225" s="254"/>
      <c r="BV225" s="254"/>
      <c r="BW225" s="254"/>
      <c r="BX225" s="254"/>
      <c r="BY225" s="254"/>
      <c r="BZ225" s="254"/>
      <c r="CA225" s="254"/>
      <c r="CB225" s="254"/>
      <c r="CC225" s="254"/>
      <c r="CD225" s="254"/>
      <c r="CE225" s="254"/>
      <c r="CF225" s="254"/>
      <c r="CG225" s="254"/>
      <c r="CH225" s="254"/>
      <c r="CI225" s="254"/>
      <c r="CJ225" s="254"/>
      <c r="CK225" s="254"/>
      <c r="CL225" s="254"/>
      <c r="CM225" s="254"/>
      <c r="CN225" s="254"/>
      <c r="CO225" s="254"/>
      <c r="CP225" s="254"/>
      <c r="CQ225" s="254"/>
      <c r="CR225" s="254"/>
      <c r="CS225" s="254"/>
      <c r="CT225" s="254"/>
      <c r="CU225" s="254"/>
      <c r="CV225" s="254"/>
      <c r="CW225" s="254"/>
      <c r="CX225" s="254"/>
      <c r="CY225" s="254"/>
      <c r="CZ225" s="254"/>
      <c r="DA225" s="263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253"/>
      <c r="DP225" s="254"/>
      <c r="DQ225" s="254"/>
      <c r="DR225" s="254"/>
      <c r="DS225" s="254"/>
      <c r="DT225" s="254"/>
      <c r="DU225" s="254"/>
      <c r="DV225" s="254"/>
      <c r="DW225" s="254"/>
      <c r="DX225" s="254"/>
      <c r="DY225" s="254"/>
      <c r="DZ225" s="254"/>
      <c r="EA225" s="254"/>
      <c r="EB225" s="254"/>
      <c r="EC225" s="254"/>
      <c r="ED225" s="254"/>
      <c r="EE225" s="254"/>
      <c r="EF225" s="254"/>
      <c r="EG225" s="254"/>
      <c r="EH225" s="254"/>
      <c r="EI225" s="254"/>
      <c r="EJ225" s="254"/>
      <c r="EK225" s="254"/>
      <c r="EL225" s="254"/>
      <c r="EM225" s="254"/>
      <c r="EN225" s="254"/>
      <c r="EO225" s="254"/>
      <c r="EP225" s="254"/>
      <c r="EQ225" s="254"/>
      <c r="ER225" s="254"/>
      <c r="ES225" s="254"/>
      <c r="ET225" s="254"/>
      <c r="EU225" s="254"/>
      <c r="EV225" s="254"/>
      <c r="EW225" s="254"/>
      <c r="EX225" s="258"/>
    </row>
    <row r="226" spans="5:154" ht="4.5" customHeight="1">
      <c r="E226" s="193"/>
      <c r="F226" s="194"/>
      <c r="G226" s="194"/>
      <c r="H226" s="194"/>
      <c r="I226" s="195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270"/>
      <c r="AA226" s="271"/>
      <c r="AB226" s="271"/>
      <c r="AC226" s="271"/>
      <c r="AD226" s="271"/>
      <c r="AE226" s="271"/>
      <c r="AF226" s="271"/>
      <c r="AG226" s="271"/>
      <c r="AH226" s="271"/>
      <c r="AI226" s="271"/>
      <c r="AJ226" s="271"/>
      <c r="AK226" s="271"/>
      <c r="AL226" s="271"/>
      <c r="AM226" s="271"/>
      <c r="AN226" s="271"/>
      <c r="AO226" s="271"/>
      <c r="AP226" s="271"/>
      <c r="AQ226" s="271"/>
      <c r="AR226" s="271"/>
      <c r="AS226" s="271"/>
      <c r="AT226" s="271"/>
      <c r="AU226" s="271"/>
      <c r="AV226" s="271"/>
      <c r="AW226" s="271"/>
      <c r="AX226" s="272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253"/>
      <c r="BP226" s="254"/>
      <c r="BQ226" s="254"/>
      <c r="BR226" s="254"/>
      <c r="BS226" s="254"/>
      <c r="BT226" s="254"/>
      <c r="BU226" s="254"/>
      <c r="BV226" s="254"/>
      <c r="BW226" s="254"/>
      <c r="BX226" s="254"/>
      <c r="BY226" s="254"/>
      <c r="BZ226" s="254"/>
      <c r="CA226" s="254"/>
      <c r="CB226" s="254"/>
      <c r="CC226" s="254"/>
      <c r="CD226" s="254"/>
      <c r="CE226" s="254"/>
      <c r="CF226" s="254"/>
      <c r="CG226" s="254"/>
      <c r="CH226" s="254"/>
      <c r="CI226" s="254"/>
      <c r="CJ226" s="254"/>
      <c r="CK226" s="254"/>
      <c r="CL226" s="254"/>
      <c r="CM226" s="254"/>
      <c r="CN226" s="254"/>
      <c r="CO226" s="254"/>
      <c r="CP226" s="254"/>
      <c r="CQ226" s="254"/>
      <c r="CR226" s="254"/>
      <c r="CS226" s="254"/>
      <c r="CT226" s="254"/>
      <c r="CU226" s="254"/>
      <c r="CV226" s="254"/>
      <c r="CW226" s="254"/>
      <c r="CX226" s="254"/>
      <c r="CY226" s="254"/>
      <c r="CZ226" s="254"/>
      <c r="DA226" s="263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253"/>
      <c r="DP226" s="254"/>
      <c r="DQ226" s="254"/>
      <c r="DR226" s="254"/>
      <c r="DS226" s="254"/>
      <c r="DT226" s="254"/>
      <c r="DU226" s="254"/>
      <c r="DV226" s="254"/>
      <c r="DW226" s="254"/>
      <c r="DX226" s="254"/>
      <c r="DY226" s="254"/>
      <c r="DZ226" s="254"/>
      <c r="EA226" s="254"/>
      <c r="EB226" s="254"/>
      <c r="EC226" s="254"/>
      <c r="ED226" s="254"/>
      <c r="EE226" s="254"/>
      <c r="EF226" s="254"/>
      <c r="EG226" s="254"/>
      <c r="EH226" s="254"/>
      <c r="EI226" s="254"/>
      <c r="EJ226" s="254"/>
      <c r="EK226" s="254"/>
      <c r="EL226" s="254"/>
      <c r="EM226" s="254"/>
      <c r="EN226" s="254"/>
      <c r="EO226" s="254"/>
      <c r="EP226" s="254"/>
      <c r="EQ226" s="254"/>
      <c r="ER226" s="254"/>
      <c r="ES226" s="254"/>
      <c r="ET226" s="254"/>
      <c r="EU226" s="254"/>
      <c r="EV226" s="254"/>
      <c r="EW226" s="254"/>
      <c r="EX226" s="258"/>
    </row>
    <row r="227" spans="5:154" ht="4.5" customHeight="1">
      <c r="E227" s="193"/>
      <c r="F227" s="194"/>
      <c r="G227" s="194"/>
      <c r="H227" s="194"/>
      <c r="I227" s="195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270"/>
      <c r="AA227" s="271"/>
      <c r="AB227" s="271"/>
      <c r="AC227" s="271"/>
      <c r="AD227" s="271"/>
      <c r="AE227" s="271"/>
      <c r="AF227" s="271"/>
      <c r="AG227" s="271"/>
      <c r="AH227" s="271"/>
      <c r="AI227" s="271"/>
      <c r="AJ227" s="271"/>
      <c r="AK227" s="271"/>
      <c r="AL227" s="271"/>
      <c r="AM227" s="271"/>
      <c r="AN227" s="271"/>
      <c r="AO227" s="271"/>
      <c r="AP227" s="271"/>
      <c r="AQ227" s="271"/>
      <c r="AR227" s="271"/>
      <c r="AS227" s="271"/>
      <c r="AT227" s="271"/>
      <c r="AU227" s="271"/>
      <c r="AV227" s="271"/>
      <c r="AW227" s="271"/>
      <c r="AX227" s="272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253"/>
      <c r="BP227" s="254"/>
      <c r="BQ227" s="254"/>
      <c r="BR227" s="254"/>
      <c r="BS227" s="254"/>
      <c r="BT227" s="254"/>
      <c r="BU227" s="254"/>
      <c r="BV227" s="254"/>
      <c r="BW227" s="254"/>
      <c r="BX227" s="254"/>
      <c r="BY227" s="254"/>
      <c r="BZ227" s="254"/>
      <c r="CA227" s="254"/>
      <c r="CB227" s="254"/>
      <c r="CC227" s="254"/>
      <c r="CD227" s="254"/>
      <c r="CE227" s="254"/>
      <c r="CF227" s="254"/>
      <c r="CG227" s="254"/>
      <c r="CH227" s="254"/>
      <c r="CI227" s="254"/>
      <c r="CJ227" s="254"/>
      <c r="CK227" s="254"/>
      <c r="CL227" s="254"/>
      <c r="CM227" s="254"/>
      <c r="CN227" s="254"/>
      <c r="CO227" s="254"/>
      <c r="CP227" s="254"/>
      <c r="CQ227" s="254"/>
      <c r="CR227" s="254"/>
      <c r="CS227" s="254"/>
      <c r="CT227" s="254"/>
      <c r="CU227" s="254"/>
      <c r="CV227" s="254"/>
      <c r="CW227" s="254"/>
      <c r="CX227" s="254"/>
      <c r="CY227" s="254"/>
      <c r="CZ227" s="254"/>
      <c r="DA227" s="263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253"/>
      <c r="DP227" s="254"/>
      <c r="DQ227" s="254"/>
      <c r="DR227" s="254"/>
      <c r="DS227" s="254"/>
      <c r="DT227" s="254"/>
      <c r="DU227" s="254"/>
      <c r="DV227" s="254"/>
      <c r="DW227" s="254"/>
      <c r="DX227" s="254"/>
      <c r="DY227" s="254"/>
      <c r="DZ227" s="254"/>
      <c r="EA227" s="254"/>
      <c r="EB227" s="254"/>
      <c r="EC227" s="254"/>
      <c r="ED227" s="254"/>
      <c r="EE227" s="254"/>
      <c r="EF227" s="254"/>
      <c r="EG227" s="254"/>
      <c r="EH227" s="254"/>
      <c r="EI227" s="254"/>
      <c r="EJ227" s="254"/>
      <c r="EK227" s="254"/>
      <c r="EL227" s="254"/>
      <c r="EM227" s="254"/>
      <c r="EN227" s="254"/>
      <c r="EO227" s="254"/>
      <c r="EP227" s="254"/>
      <c r="EQ227" s="254"/>
      <c r="ER227" s="254"/>
      <c r="ES227" s="254"/>
      <c r="ET227" s="254"/>
      <c r="EU227" s="254"/>
      <c r="EV227" s="254"/>
      <c r="EW227" s="254"/>
      <c r="EX227" s="258"/>
    </row>
    <row r="228" spans="5:154" ht="4.5" customHeight="1">
      <c r="E228" s="193"/>
      <c r="F228" s="194"/>
      <c r="G228" s="194"/>
      <c r="H228" s="194"/>
      <c r="I228" s="195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270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271"/>
      <c r="AT228" s="271"/>
      <c r="AU228" s="271"/>
      <c r="AV228" s="271"/>
      <c r="AW228" s="271"/>
      <c r="AX228" s="272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253"/>
      <c r="BP228" s="254"/>
      <c r="BQ228" s="254"/>
      <c r="BR228" s="254"/>
      <c r="BS228" s="254"/>
      <c r="BT228" s="254"/>
      <c r="BU228" s="254"/>
      <c r="BV228" s="254"/>
      <c r="BW228" s="254"/>
      <c r="BX228" s="254"/>
      <c r="BY228" s="254"/>
      <c r="BZ228" s="254"/>
      <c r="CA228" s="254"/>
      <c r="CB228" s="254"/>
      <c r="CC228" s="254"/>
      <c r="CD228" s="254"/>
      <c r="CE228" s="254"/>
      <c r="CF228" s="254"/>
      <c r="CG228" s="254"/>
      <c r="CH228" s="254"/>
      <c r="CI228" s="254"/>
      <c r="CJ228" s="254"/>
      <c r="CK228" s="254"/>
      <c r="CL228" s="254"/>
      <c r="CM228" s="254"/>
      <c r="CN228" s="254"/>
      <c r="CO228" s="254"/>
      <c r="CP228" s="254"/>
      <c r="CQ228" s="254"/>
      <c r="CR228" s="254"/>
      <c r="CS228" s="254"/>
      <c r="CT228" s="254"/>
      <c r="CU228" s="254"/>
      <c r="CV228" s="254"/>
      <c r="CW228" s="254"/>
      <c r="CX228" s="254"/>
      <c r="CY228" s="254"/>
      <c r="CZ228" s="254"/>
      <c r="DA228" s="263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253"/>
      <c r="DP228" s="254"/>
      <c r="DQ228" s="254"/>
      <c r="DR228" s="254"/>
      <c r="DS228" s="254"/>
      <c r="DT228" s="254"/>
      <c r="DU228" s="254"/>
      <c r="DV228" s="254"/>
      <c r="DW228" s="254"/>
      <c r="DX228" s="254"/>
      <c r="DY228" s="254"/>
      <c r="DZ228" s="254"/>
      <c r="EA228" s="254"/>
      <c r="EB228" s="254"/>
      <c r="EC228" s="254"/>
      <c r="ED228" s="254"/>
      <c r="EE228" s="254"/>
      <c r="EF228" s="254"/>
      <c r="EG228" s="254"/>
      <c r="EH228" s="254"/>
      <c r="EI228" s="254"/>
      <c r="EJ228" s="254"/>
      <c r="EK228" s="254"/>
      <c r="EL228" s="254"/>
      <c r="EM228" s="254"/>
      <c r="EN228" s="254"/>
      <c r="EO228" s="254"/>
      <c r="EP228" s="254"/>
      <c r="EQ228" s="254"/>
      <c r="ER228" s="254"/>
      <c r="ES228" s="254"/>
      <c r="ET228" s="254"/>
      <c r="EU228" s="254"/>
      <c r="EV228" s="254"/>
      <c r="EW228" s="254"/>
      <c r="EX228" s="258"/>
    </row>
    <row r="229" spans="5:154" ht="4.5" customHeight="1" thickBot="1">
      <c r="E229" s="234"/>
      <c r="F229" s="235"/>
      <c r="G229" s="235"/>
      <c r="H229" s="235"/>
      <c r="I229" s="23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73"/>
      <c r="AA229" s="274"/>
      <c r="AB229" s="274"/>
      <c r="AC229" s="274"/>
      <c r="AD229" s="274"/>
      <c r="AE229" s="274"/>
      <c r="AF229" s="274"/>
      <c r="AG229" s="274"/>
      <c r="AH229" s="274"/>
      <c r="AI229" s="274"/>
      <c r="AJ229" s="274"/>
      <c r="AK229" s="274"/>
      <c r="AL229" s="274"/>
      <c r="AM229" s="274"/>
      <c r="AN229" s="274"/>
      <c r="AO229" s="274"/>
      <c r="AP229" s="274"/>
      <c r="AQ229" s="274"/>
      <c r="AR229" s="274"/>
      <c r="AS229" s="274"/>
      <c r="AT229" s="274"/>
      <c r="AU229" s="274"/>
      <c r="AV229" s="274"/>
      <c r="AW229" s="274"/>
      <c r="AX229" s="275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264"/>
      <c r="BP229" s="265"/>
      <c r="BQ229" s="265"/>
      <c r="BR229" s="265"/>
      <c r="BS229" s="265"/>
      <c r="BT229" s="265"/>
      <c r="BU229" s="265"/>
      <c r="BV229" s="265"/>
      <c r="BW229" s="265"/>
      <c r="BX229" s="265"/>
      <c r="BY229" s="265"/>
      <c r="BZ229" s="265"/>
      <c r="CA229" s="265"/>
      <c r="CB229" s="265"/>
      <c r="CC229" s="265"/>
      <c r="CD229" s="265"/>
      <c r="CE229" s="265"/>
      <c r="CF229" s="265"/>
      <c r="CG229" s="265"/>
      <c r="CH229" s="265"/>
      <c r="CI229" s="265"/>
      <c r="CJ229" s="265"/>
      <c r="CK229" s="265"/>
      <c r="CL229" s="265"/>
      <c r="CM229" s="265"/>
      <c r="CN229" s="265"/>
      <c r="CO229" s="265"/>
      <c r="CP229" s="265"/>
      <c r="CQ229" s="265"/>
      <c r="CR229" s="265"/>
      <c r="CS229" s="265"/>
      <c r="CT229" s="265"/>
      <c r="CU229" s="265"/>
      <c r="CV229" s="265"/>
      <c r="CW229" s="265"/>
      <c r="CX229" s="265"/>
      <c r="CY229" s="265"/>
      <c r="CZ229" s="265"/>
      <c r="DA229" s="266"/>
      <c r="DB229" s="206"/>
      <c r="DC229" s="206"/>
      <c r="DD229" s="206"/>
      <c r="DE229" s="206"/>
      <c r="DF229" s="206"/>
      <c r="DG229" s="206"/>
      <c r="DH229" s="206"/>
      <c r="DI229" s="206"/>
      <c r="DJ229" s="206"/>
      <c r="DK229" s="206"/>
      <c r="DL229" s="206"/>
      <c r="DM229" s="206"/>
      <c r="DN229" s="206"/>
      <c r="DO229" s="264"/>
      <c r="DP229" s="265"/>
      <c r="DQ229" s="265"/>
      <c r="DR229" s="265"/>
      <c r="DS229" s="265"/>
      <c r="DT229" s="265"/>
      <c r="DU229" s="265"/>
      <c r="DV229" s="265"/>
      <c r="DW229" s="265"/>
      <c r="DX229" s="265"/>
      <c r="DY229" s="265"/>
      <c r="DZ229" s="265"/>
      <c r="EA229" s="265"/>
      <c r="EB229" s="265"/>
      <c r="EC229" s="265"/>
      <c r="ED229" s="265"/>
      <c r="EE229" s="265"/>
      <c r="EF229" s="265"/>
      <c r="EG229" s="265"/>
      <c r="EH229" s="265"/>
      <c r="EI229" s="265"/>
      <c r="EJ229" s="265"/>
      <c r="EK229" s="265"/>
      <c r="EL229" s="265"/>
      <c r="EM229" s="265"/>
      <c r="EN229" s="265"/>
      <c r="EO229" s="265"/>
      <c r="EP229" s="265"/>
      <c r="EQ229" s="265"/>
      <c r="ER229" s="265"/>
      <c r="ES229" s="265"/>
      <c r="ET229" s="265"/>
      <c r="EU229" s="265"/>
      <c r="EV229" s="265"/>
      <c r="EW229" s="265"/>
      <c r="EX229" s="277"/>
    </row>
    <row r="230" spans="5:154" ht="6.75" customHeight="1"/>
    <row r="231" spans="5:154" ht="12.75" customHeight="1">
      <c r="E231" s="224" t="s">
        <v>85</v>
      </c>
      <c r="F231" s="225"/>
      <c r="G231" s="225"/>
      <c r="H231" s="225"/>
      <c r="I231" s="226"/>
      <c r="J231" s="33" t="s">
        <v>132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5"/>
      <c r="BD231" s="237"/>
      <c r="BE231" s="238"/>
      <c r="BF231" s="238"/>
      <c r="BG231" s="238"/>
      <c r="BH231" s="238"/>
      <c r="BI231" s="238"/>
      <c r="BJ231" s="238"/>
      <c r="BK231" s="238"/>
      <c r="BL231" s="238"/>
      <c r="BM231" s="238"/>
      <c r="BN231" s="238"/>
      <c r="BO231" s="238"/>
      <c r="BP231" s="238"/>
      <c r="BQ231" s="238"/>
      <c r="BR231" s="238"/>
      <c r="BS231" s="238"/>
      <c r="BT231" s="238"/>
      <c r="BU231" s="238"/>
      <c r="BV231" s="238"/>
      <c r="BW231" s="238"/>
      <c r="BX231" s="238"/>
      <c r="BY231" s="238"/>
      <c r="BZ231" s="238"/>
      <c r="CA231" s="238"/>
      <c r="CB231" s="238"/>
      <c r="CC231" s="238"/>
      <c r="CD231" s="238"/>
      <c r="CE231" s="238"/>
      <c r="CF231" s="238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5"/>
      <c r="EA231" s="233" t="s">
        <v>102</v>
      </c>
      <c r="EB231" s="233"/>
      <c r="EC231" s="233"/>
      <c r="ED231" s="233"/>
      <c r="EE231" s="233"/>
      <c r="EF231" s="233"/>
      <c r="EG231" s="233"/>
      <c r="EH231" s="233"/>
      <c r="EI231" s="233"/>
      <c r="EJ231" s="233"/>
      <c r="EK231" s="233"/>
      <c r="EL231" s="233"/>
      <c r="EM231" s="233"/>
      <c r="EN231" s="233"/>
      <c r="EO231" s="233"/>
    </row>
    <row r="232" spans="5:154">
      <c r="E232" s="227"/>
      <c r="F232" s="228"/>
      <c r="G232" s="228"/>
      <c r="H232" s="228"/>
      <c r="I232" s="229"/>
      <c r="J232" s="24" t="s">
        <v>99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22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</row>
    <row r="233" spans="5:154">
      <c r="E233" s="227"/>
      <c r="F233" s="228"/>
      <c r="G233" s="228"/>
      <c r="H233" s="228"/>
      <c r="I233" s="229"/>
      <c r="J233" s="24" t="s">
        <v>100</v>
      </c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22"/>
    </row>
    <row r="234" spans="5:154">
      <c r="E234" s="227"/>
      <c r="F234" s="228"/>
      <c r="G234" s="228"/>
      <c r="H234" s="228"/>
      <c r="I234" s="229"/>
      <c r="J234" s="36" t="s">
        <v>101</v>
      </c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23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</row>
    <row r="235" spans="5:154">
      <c r="E235" s="230"/>
      <c r="F235" s="231"/>
      <c r="G235" s="231"/>
      <c r="H235" s="231"/>
      <c r="I235" s="232"/>
      <c r="J235" s="25" t="s">
        <v>105</v>
      </c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23"/>
    </row>
    <row r="236" spans="5:154" ht="1.5" customHeight="1"/>
    <row r="237" spans="5:154" ht="3" customHeight="1"/>
  </sheetData>
  <sheetProtection algorithmName="SHA-512" hashValue="nZHOkrr2jpPZcIs2E8+n4AzQjB3MyFoGF1pCQZd0bQP+5AyzJJAALkFv4Ci6zAUt2R0i9SoDRmggkoM6/VUBPQ==" saltValue="3htAnbTbSUgc/JKuaPY+Rw==" spinCount="100000" sheet="1" objects="1" scenarios="1"/>
  <mergeCells count="265">
    <mergeCell ref="AC33:BV44"/>
    <mergeCell ref="BW41:EX44"/>
    <mergeCell ref="BW38:EX40"/>
    <mergeCell ref="DK197:DQ200"/>
    <mergeCell ref="DY197:EB200"/>
    <mergeCell ref="EJ197:EM200"/>
    <mergeCell ref="EU197:EX200"/>
    <mergeCell ref="DR197:DX200"/>
    <mergeCell ref="EC197:EI200"/>
    <mergeCell ref="EN197:ET200"/>
    <mergeCell ref="ET152:EW156"/>
    <mergeCell ref="ET148:EW151"/>
    <mergeCell ref="DZ148:EC151"/>
    <mergeCell ref="ED148:EG151"/>
    <mergeCell ref="EH148:EK151"/>
    <mergeCell ref="EL148:EO151"/>
    <mergeCell ref="BR152:BU156"/>
    <mergeCell ref="BV152:BY156"/>
    <mergeCell ref="EP148:ES151"/>
    <mergeCell ref="M161:CF164"/>
    <mergeCell ref="CG161:DB164"/>
    <mergeCell ref="DC161:EX164"/>
    <mergeCell ref="M165:BO167"/>
    <mergeCell ref="DV152:DY156"/>
    <mergeCell ref="CQ6:EX11"/>
    <mergeCell ref="DK14:DP20"/>
    <mergeCell ref="ES14:EX20"/>
    <mergeCell ref="EB14:EG20"/>
    <mergeCell ref="CQ14:DA20"/>
    <mergeCell ref="DQ14:EA20"/>
    <mergeCell ref="EH14:ER20"/>
    <mergeCell ref="DB14:DJ20"/>
    <mergeCell ref="EB27:EG32"/>
    <mergeCell ref="ES27:EX32"/>
    <mergeCell ref="DB27:DJ32"/>
    <mergeCell ref="DQ27:EA32"/>
    <mergeCell ref="EH27:ER32"/>
    <mergeCell ref="E4:AT5"/>
    <mergeCell ref="AC6:AQ8"/>
    <mergeCell ref="AR6:BV8"/>
    <mergeCell ref="E214:I229"/>
    <mergeCell ref="J214:Y221"/>
    <mergeCell ref="J222:Y229"/>
    <mergeCell ref="DO214:EE221"/>
    <mergeCell ref="AY222:BN229"/>
    <mergeCell ref="DB222:DN229"/>
    <mergeCell ref="BC214:BJ221"/>
    <mergeCell ref="DG214:DN221"/>
    <mergeCell ref="E195:I212"/>
    <mergeCell ref="J195:DG197"/>
    <mergeCell ref="J198:BY200"/>
    <mergeCell ref="J201:AK206"/>
    <mergeCell ref="J207:AK212"/>
    <mergeCell ref="AL201:AY206"/>
    <mergeCell ref="AL207:AY212"/>
    <mergeCell ref="BW33:CP37"/>
    <mergeCell ref="CQ33:EX37"/>
    <mergeCell ref="CQ12:DB13"/>
    <mergeCell ref="AC9:AQ13"/>
    <mergeCell ref="AR9:BV13"/>
    <mergeCell ref="E6:I44"/>
    <mergeCell ref="AC21:AD22"/>
    <mergeCell ref="AE21:AU22"/>
    <mergeCell ref="J21:AB26"/>
    <mergeCell ref="AC25:AL26"/>
    <mergeCell ref="J27:AB32"/>
    <mergeCell ref="J33:AB44"/>
    <mergeCell ref="BW6:CP13"/>
    <mergeCell ref="BW14:CP20"/>
    <mergeCell ref="BW27:CP32"/>
    <mergeCell ref="J14:AB20"/>
    <mergeCell ref="J6:AB13"/>
    <mergeCell ref="AC17:BV20"/>
    <mergeCell ref="AC14:AK16"/>
    <mergeCell ref="AL14:BV16"/>
    <mergeCell ref="BW25:CI26"/>
    <mergeCell ref="AV21:EX24"/>
    <mergeCell ref="AM25:BV26"/>
    <mergeCell ref="CJ25:DM26"/>
    <mergeCell ref="DN25:DP26"/>
    <mergeCell ref="DQ25:EX26"/>
    <mergeCell ref="AC27:BV32"/>
    <mergeCell ref="CQ27:DA32"/>
    <mergeCell ref="DK27:DP32"/>
    <mergeCell ref="DC12:EX13"/>
    <mergeCell ref="E231:I235"/>
    <mergeCell ref="EA231:EO231"/>
    <mergeCell ref="E180:I192"/>
    <mergeCell ref="J180:AI183"/>
    <mergeCell ref="AJ180:BZ183"/>
    <mergeCell ref="CA180:DD183"/>
    <mergeCell ref="DE180:EE183"/>
    <mergeCell ref="EF180:EX183"/>
    <mergeCell ref="J184:AI192"/>
    <mergeCell ref="BD231:CF231"/>
    <mergeCell ref="AZ201:EX206"/>
    <mergeCell ref="AZ207:EX212"/>
    <mergeCell ref="Z214:BB221"/>
    <mergeCell ref="BK214:DF221"/>
    <mergeCell ref="EF214:EX221"/>
    <mergeCell ref="BO222:DA229"/>
    <mergeCell ref="Z222:AX229"/>
    <mergeCell ref="DO222:EX229"/>
    <mergeCell ref="J151:P153"/>
    <mergeCell ref="E161:I179"/>
    <mergeCell ref="BP165:CF171"/>
    <mergeCell ref="CG165:CQ167"/>
    <mergeCell ref="CR165:EX167"/>
    <mergeCell ref="M168:BO171"/>
    <mergeCell ref="CG168:CQ171"/>
    <mergeCell ref="CR168:EX171"/>
    <mergeCell ref="AJ184:BZ192"/>
    <mergeCell ref="CA184:DD192"/>
    <mergeCell ref="DE184:EE192"/>
    <mergeCell ref="EF184:EX192"/>
    <mergeCell ref="EA176:EF179"/>
    <mergeCell ref="EG176:EX179"/>
    <mergeCell ref="M179:BO179"/>
    <mergeCell ref="M172:BJ173"/>
    <mergeCell ref="BK172:CF174"/>
    <mergeCell ref="CG172:CQ175"/>
    <mergeCell ref="CR172:EX175"/>
    <mergeCell ref="BN152:BQ156"/>
    <mergeCell ref="J154:P156"/>
    <mergeCell ref="Q154:W156"/>
    <mergeCell ref="J157:EX160"/>
    <mergeCell ref="J161:L179"/>
    <mergeCell ref="DZ152:EC156"/>
    <mergeCell ref="ED152:EG156"/>
    <mergeCell ref="EH152:EK156"/>
    <mergeCell ref="EL152:EO156"/>
    <mergeCell ref="EP152:ES156"/>
    <mergeCell ref="CX152:DA156"/>
    <mergeCell ref="DB152:DE156"/>
    <mergeCell ref="DF152:DI156"/>
    <mergeCell ref="M175:BJ178"/>
    <mergeCell ref="BK175:BO178"/>
    <mergeCell ref="BP176:CF179"/>
    <mergeCell ref="CG176:CQ179"/>
    <mergeCell ref="CR176:DW179"/>
    <mergeCell ref="DX176:DZ179"/>
    <mergeCell ref="Q151:W153"/>
    <mergeCell ref="AD152:AG156"/>
    <mergeCell ref="AH152:AK156"/>
    <mergeCell ref="AL152:AO156"/>
    <mergeCell ref="AP152:AS156"/>
    <mergeCell ref="AT152:AW156"/>
    <mergeCell ref="AX152:BA156"/>
    <mergeCell ref="BB152:BE156"/>
    <mergeCell ref="BF152:BI156"/>
    <mergeCell ref="BJ152:BM156"/>
    <mergeCell ref="DR148:DU151"/>
    <mergeCell ref="DV148:DY151"/>
    <mergeCell ref="CT148:CW151"/>
    <mergeCell ref="CX148:DA151"/>
    <mergeCell ref="DJ152:DM156"/>
    <mergeCell ref="DN152:DQ156"/>
    <mergeCell ref="DR152:DU156"/>
    <mergeCell ref="BZ152:CC156"/>
    <mergeCell ref="CD152:CG156"/>
    <mergeCell ref="CH152:CK156"/>
    <mergeCell ref="CL152:CO156"/>
    <mergeCell ref="CL148:CO151"/>
    <mergeCell ref="CP148:CS151"/>
    <mergeCell ref="CP152:CS156"/>
    <mergeCell ref="CT152:CW156"/>
    <mergeCell ref="AX148:BA151"/>
    <mergeCell ref="BB148:BE151"/>
    <mergeCell ref="BF148:BI151"/>
    <mergeCell ref="BJ148:BM151"/>
    <mergeCell ref="BN148:BQ151"/>
    <mergeCell ref="BR148:BU151"/>
    <mergeCell ref="J144:BE147"/>
    <mergeCell ref="BF144:DN147"/>
    <mergeCell ref="J148:P150"/>
    <mergeCell ref="Q148:W150"/>
    <mergeCell ref="X148:AC156"/>
    <mergeCell ref="AD148:AG151"/>
    <mergeCell ref="AH148:AK151"/>
    <mergeCell ref="AL148:AO151"/>
    <mergeCell ref="AP148:AS151"/>
    <mergeCell ref="AT148:AW151"/>
    <mergeCell ref="DB148:DE151"/>
    <mergeCell ref="DF148:DI151"/>
    <mergeCell ref="DJ148:DM151"/>
    <mergeCell ref="DN148:DQ151"/>
    <mergeCell ref="BV148:BY151"/>
    <mergeCell ref="BZ148:CC151"/>
    <mergeCell ref="CD148:CG151"/>
    <mergeCell ref="CH148:CK151"/>
    <mergeCell ref="O132:BE135"/>
    <mergeCell ref="BF132:DN135"/>
    <mergeCell ref="J136:BE139"/>
    <mergeCell ref="BF136:DN139"/>
    <mergeCell ref="J140:BE143"/>
    <mergeCell ref="BF140:DN143"/>
    <mergeCell ref="BF124:BR127"/>
    <mergeCell ref="BS124:CD127"/>
    <mergeCell ref="CE124:CP127"/>
    <mergeCell ref="CQ124:DB127"/>
    <mergeCell ref="DC124:DN127"/>
    <mergeCell ref="BF128:DN131"/>
    <mergeCell ref="O112:BE115"/>
    <mergeCell ref="BF112:DN115"/>
    <mergeCell ref="O116:BE119"/>
    <mergeCell ref="BF116:DN119"/>
    <mergeCell ref="O120:BE131"/>
    <mergeCell ref="BF120:BR123"/>
    <mergeCell ref="BS120:CD123"/>
    <mergeCell ref="CE120:CP123"/>
    <mergeCell ref="CQ120:DB123"/>
    <mergeCell ref="DC120:DN123"/>
    <mergeCell ref="Q104:V111"/>
    <mergeCell ref="W104:BE111"/>
    <mergeCell ref="BF104:DN111"/>
    <mergeCell ref="Q80:V87"/>
    <mergeCell ref="W80:BE87"/>
    <mergeCell ref="BF80:DN87"/>
    <mergeCell ref="Q88:V95"/>
    <mergeCell ref="W88:BE95"/>
    <mergeCell ref="BF88:DN95"/>
    <mergeCell ref="CX72:DJ75"/>
    <mergeCell ref="DK72:DN79"/>
    <mergeCell ref="BF76:BV79"/>
    <mergeCell ref="CD76:CP79"/>
    <mergeCell ref="CX76:DI79"/>
    <mergeCell ref="CU64:DD67"/>
    <mergeCell ref="DE64:DN67"/>
    <mergeCell ref="Q96:V103"/>
    <mergeCell ref="W96:BE103"/>
    <mergeCell ref="BF96:DN103"/>
    <mergeCell ref="BF64:BP67"/>
    <mergeCell ref="BQ64:BZ67"/>
    <mergeCell ref="CA64:CJ67"/>
    <mergeCell ref="CK64:CT67"/>
    <mergeCell ref="Q72:V79"/>
    <mergeCell ref="W72:BE79"/>
    <mergeCell ref="BF72:BV75"/>
    <mergeCell ref="BW72:CC79"/>
    <mergeCell ref="CD72:CP75"/>
    <mergeCell ref="CQ72:CW79"/>
    <mergeCell ref="CC4:DT4"/>
    <mergeCell ref="E1:EX3"/>
    <mergeCell ref="E46:I160"/>
    <mergeCell ref="J46:AP50"/>
    <mergeCell ref="AQ46:DB50"/>
    <mergeCell ref="DC46:DN50"/>
    <mergeCell ref="DO46:EX50"/>
    <mergeCell ref="J51:AP55"/>
    <mergeCell ref="AQ51:DB55"/>
    <mergeCell ref="DC51:DN55"/>
    <mergeCell ref="DO51:EX55"/>
    <mergeCell ref="J56:AP63"/>
    <mergeCell ref="AQ56:DN63"/>
    <mergeCell ref="DO56:EX59"/>
    <mergeCell ref="DO60:EX63"/>
    <mergeCell ref="DO64:EX68"/>
    <mergeCell ref="BF68:BP71"/>
    <mergeCell ref="BQ68:BZ71"/>
    <mergeCell ref="CA68:CJ71"/>
    <mergeCell ref="CK68:CT71"/>
    <mergeCell ref="CU68:DD71"/>
    <mergeCell ref="DE68:DN71"/>
    <mergeCell ref="J64:N135"/>
    <mergeCell ref="O64:BE71"/>
  </mergeCells>
  <phoneticPr fontId="2"/>
  <dataValidations count="8">
    <dataValidation type="list" allowBlank="1" showInputMessage="1" showErrorMessage="1" prompt="記号欄の数字(1もしくは100)を入力ください。_x000a_①マイナポータル、②資格情報のお知らせ、③資格確認書のいずれかで確認ください。" sqref="AC9:AQ13">
      <formula1>"1,100"</formula1>
    </dataValidation>
    <dataValidation type="textLength" allowBlank="1" showInputMessage="1" showErrorMessage="1" prompt="番号4桁(枝番除く)を入力ください。_x000a_①マイナポータル、②資格情報のお知らせ、③資格確認書のいずれかで確認ください。" sqref="AR9:BV13">
      <formula1>4</formula1>
      <formula2>4</formula2>
    </dataValidation>
    <dataValidation type="list" allowBlank="1" showInputMessage="1" showErrorMessage="1" prompt="元号を選択してください。" sqref="CQ14:DA20 CQ27:DA32">
      <formula1>"昭和,平成,令和"</formula1>
    </dataValidation>
    <dataValidation type="textLength" allowBlank="1" showInputMessage="1" showErrorMessage="1" prompt="郵便番号を入力してください。" sqref="AE21:AU22">
      <formula1>8</formula1>
      <formula2>8</formula2>
    </dataValidation>
    <dataValidation type="list" allowBlank="1" showInputMessage="1" showErrorMessage="1" sqref="CQ33:EX37">
      <formula1>"はい,いいえ"</formula1>
    </dataValidation>
    <dataValidation type="list" allowBlank="1" showInputMessage="1" showErrorMessage="1" sqref="BC214:BJ221">
      <formula1>"銀行,信用金庫"</formula1>
    </dataValidation>
    <dataValidation type="list" allowBlank="1" showInputMessage="1" showErrorMessage="1" sqref="DG214:DN221">
      <formula1>"本店,支店"</formula1>
    </dataValidation>
    <dataValidation type="list" allowBlank="1" showInputMessage="1" showErrorMessage="1" sqref="Z222:AX229">
      <formula1>"普通,当座"</formula1>
    </dataValidation>
  </dataValidations>
  <printOptions horizontalCentered="1" verticalCentered="1"/>
  <pageMargins left="0" right="0" top="0" bottom="0" header="0" footer="0"/>
  <pageSetup paperSize="9" scale="69" orientation="portrait" r:id="rId1"/>
  <headerFooter>
    <oddFooter>&amp;L因幡電機産業健康保険組合&amp;R2024.10.01改訂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194</xdr:row>
                    <xdr:rowOff>0</xdr:rowOff>
                  </from>
                  <to>
                    <xdr:col>12</xdr:col>
                    <xdr:colOff>38100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196</xdr:row>
                    <xdr:rowOff>47625</xdr:rowOff>
                  </from>
                  <to>
                    <xdr:col>12</xdr:col>
                    <xdr:colOff>38100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233</xdr:row>
                    <xdr:rowOff>114300</xdr:rowOff>
                  </from>
                  <to>
                    <xdr:col>11</xdr:col>
                    <xdr:colOff>19050</xdr:colOff>
                    <xdr:row>236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FC237"/>
  <sheetViews>
    <sheetView showGridLines="0" view="pageBreakPreview" zoomScale="130" zoomScaleNormal="110" zoomScaleSheetLayoutView="130" workbookViewId="0">
      <selection activeCell="K231" sqref="K231"/>
    </sheetView>
  </sheetViews>
  <sheetFormatPr defaultColWidth="9" defaultRowHeight="12"/>
  <cols>
    <col min="1" max="4" width="0.625" style="1" customWidth="1"/>
    <col min="5" max="154" width="0.875" style="1" customWidth="1"/>
    <col min="155" max="163" width="0.625" style="1" customWidth="1"/>
    <col min="164" max="16384" width="9" style="1"/>
  </cols>
  <sheetData>
    <row r="1" spans="5:154">
      <c r="E1" s="52" t="s">
        <v>104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</row>
    <row r="2" spans="5:154"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</row>
    <row r="3" spans="5:154" ht="4.5" customHeight="1"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</row>
    <row r="4" spans="5:154" ht="4.5" customHeight="1">
      <c r="E4" s="212" t="s">
        <v>103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8"/>
      <c r="AV4" s="28"/>
      <c r="AW4" s="28"/>
      <c r="AX4" s="28"/>
      <c r="AY4" s="28"/>
      <c r="AZ4" s="28"/>
      <c r="BA4" s="28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"/>
      <c r="BX4" s="2"/>
      <c r="BY4" s="2"/>
      <c r="BZ4" s="2"/>
      <c r="CA4" s="2"/>
      <c r="CB4" s="2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5:154" ht="4.5" customHeight="1" thickBot="1"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27"/>
      <c r="AV5" s="27"/>
      <c r="AW5" s="27"/>
      <c r="AX5" s="27"/>
      <c r="AY5" s="27"/>
      <c r="AZ5" s="27"/>
      <c r="BA5" s="27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5:154" ht="4.5" customHeight="1">
      <c r="E6" s="53" t="s">
        <v>71</v>
      </c>
      <c r="F6" s="54"/>
      <c r="G6" s="54"/>
      <c r="H6" s="54"/>
      <c r="I6" s="55"/>
      <c r="J6" s="302" t="s">
        <v>70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4"/>
      <c r="AC6" s="319" t="s">
        <v>67</v>
      </c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 t="s">
        <v>68</v>
      </c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290" t="s">
        <v>73</v>
      </c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2"/>
      <c r="CQ6" s="376" t="s">
        <v>121</v>
      </c>
      <c r="CR6" s="377"/>
      <c r="CS6" s="377"/>
      <c r="CT6" s="377"/>
      <c r="CU6" s="377"/>
      <c r="CV6" s="377"/>
      <c r="CW6" s="377"/>
      <c r="CX6" s="377"/>
      <c r="CY6" s="377"/>
      <c r="CZ6" s="377"/>
      <c r="DA6" s="377"/>
      <c r="DB6" s="377"/>
      <c r="DC6" s="377"/>
      <c r="DD6" s="377"/>
      <c r="DE6" s="377"/>
      <c r="DF6" s="377"/>
      <c r="DG6" s="377"/>
      <c r="DH6" s="377"/>
      <c r="DI6" s="377"/>
      <c r="DJ6" s="377"/>
      <c r="DK6" s="377"/>
      <c r="DL6" s="377"/>
      <c r="DM6" s="377"/>
      <c r="DN6" s="377"/>
      <c r="DO6" s="377"/>
      <c r="DP6" s="377"/>
      <c r="DQ6" s="377"/>
      <c r="DR6" s="377"/>
      <c r="DS6" s="377"/>
      <c r="DT6" s="377"/>
      <c r="DU6" s="377"/>
      <c r="DV6" s="377"/>
      <c r="DW6" s="377"/>
      <c r="DX6" s="377"/>
      <c r="DY6" s="377"/>
      <c r="DZ6" s="377"/>
      <c r="EA6" s="377"/>
      <c r="EB6" s="377"/>
      <c r="EC6" s="377"/>
      <c r="ED6" s="377"/>
      <c r="EE6" s="377"/>
      <c r="EF6" s="377"/>
      <c r="EG6" s="377"/>
      <c r="EH6" s="377"/>
      <c r="EI6" s="377"/>
      <c r="EJ6" s="377"/>
      <c r="EK6" s="377"/>
      <c r="EL6" s="377"/>
      <c r="EM6" s="377"/>
      <c r="EN6" s="377"/>
      <c r="EO6" s="377"/>
      <c r="EP6" s="377"/>
      <c r="EQ6" s="377"/>
      <c r="ER6" s="377"/>
      <c r="ES6" s="377"/>
      <c r="ET6" s="377"/>
      <c r="EU6" s="377"/>
      <c r="EV6" s="377"/>
      <c r="EW6" s="377"/>
      <c r="EX6" s="378"/>
    </row>
    <row r="7" spans="5:154" ht="4.5" customHeight="1">
      <c r="E7" s="56"/>
      <c r="F7" s="57"/>
      <c r="G7" s="57"/>
      <c r="H7" s="57"/>
      <c r="I7" s="58"/>
      <c r="J7" s="113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5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293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5"/>
      <c r="CQ7" s="379"/>
      <c r="CR7" s="380"/>
      <c r="CS7" s="380"/>
      <c r="CT7" s="380"/>
      <c r="CU7" s="380"/>
      <c r="CV7" s="380"/>
      <c r="CW7" s="380"/>
      <c r="CX7" s="380"/>
      <c r="CY7" s="380"/>
      <c r="CZ7" s="380"/>
      <c r="DA7" s="380"/>
      <c r="DB7" s="380"/>
      <c r="DC7" s="380"/>
      <c r="DD7" s="380"/>
      <c r="DE7" s="380"/>
      <c r="DF7" s="380"/>
      <c r="DG7" s="380"/>
      <c r="DH7" s="380"/>
      <c r="DI7" s="380"/>
      <c r="DJ7" s="380"/>
      <c r="DK7" s="380"/>
      <c r="DL7" s="380"/>
      <c r="DM7" s="380"/>
      <c r="DN7" s="380"/>
      <c r="DO7" s="380"/>
      <c r="DP7" s="380"/>
      <c r="DQ7" s="380"/>
      <c r="DR7" s="380"/>
      <c r="DS7" s="380"/>
      <c r="DT7" s="380"/>
      <c r="DU7" s="380"/>
      <c r="DV7" s="380"/>
      <c r="DW7" s="380"/>
      <c r="DX7" s="380"/>
      <c r="DY7" s="380"/>
      <c r="DZ7" s="380"/>
      <c r="EA7" s="380"/>
      <c r="EB7" s="380"/>
      <c r="EC7" s="380"/>
      <c r="ED7" s="380"/>
      <c r="EE7" s="380"/>
      <c r="EF7" s="380"/>
      <c r="EG7" s="380"/>
      <c r="EH7" s="380"/>
      <c r="EI7" s="380"/>
      <c r="EJ7" s="380"/>
      <c r="EK7" s="380"/>
      <c r="EL7" s="380"/>
      <c r="EM7" s="380"/>
      <c r="EN7" s="380"/>
      <c r="EO7" s="380"/>
      <c r="EP7" s="380"/>
      <c r="EQ7" s="380"/>
      <c r="ER7" s="380"/>
      <c r="ES7" s="380"/>
      <c r="ET7" s="380"/>
      <c r="EU7" s="380"/>
      <c r="EV7" s="380"/>
      <c r="EW7" s="380"/>
      <c r="EX7" s="381"/>
    </row>
    <row r="8" spans="5:154" ht="4.5" customHeight="1">
      <c r="E8" s="56"/>
      <c r="F8" s="57"/>
      <c r="G8" s="57"/>
      <c r="H8" s="57"/>
      <c r="I8" s="58"/>
      <c r="J8" s="113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5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293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5"/>
      <c r="CQ8" s="379"/>
      <c r="CR8" s="380"/>
      <c r="CS8" s="380"/>
      <c r="CT8" s="380"/>
      <c r="CU8" s="380"/>
      <c r="CV8" s="380"/>
      <c r="CW8" s="380"/>
      <c r="CX8" s="380"/>
      <c r="CY8" s="380"/>
      <c r="CZ8" s="380"/>
      <c r="DA8" s="380"/>
      <c r="DB8" s="380"/>
      <c r="DC8" s="380"/>
      <c r="DD8" s="380"/>
      <c r="DE8" s="380"/>
      <c r="DF8" s="380"/>
      <c r="DG8" s="380"/>
      <c r="DH8" s="380"/>
      <c r="DI8" s="380"/>
      <c r="DJ8" s="380"/>
      <c r="DK8" s="380"/>
      <c r="DL8" s="380"/>
      <c r="DM8" s="380"/>
      <c r="DN8" s="380"/>
      <c r="DO8" s="380"/>
      <c r="DP8" s="380"/>
      <c r="DQ8" s="380"/>
      <c r="DR8" s="380"/>
      <c r="DS8" s="380"/>
      <c r="DT8" s="380"/>
      <c r="DU8" s="380"/>
      <c r="DV8" s="380"/>
      <c r="DW8" s="380"/>
      <c r="DX8" s="380"/>
      <c r="DY8" s="380"/>
      <c r="DZ8" s="380"/>
      <c r="EA8" s="380"/>
      <c r="EB8" s="380"/>
      <c r="EC8" s="380"/>
      <c r="ED8" s="380"/>
      <c r="EE8" s="380"/>
      <c r="EF8" s="380"/>
      <c r="EG8" s="380"/>
      <c r="EH8" s="380"/>
      <c r="EI8" s="380"/>
      <c r="EJ8" s="380"/>
      <c r="EK8" s="380"/>
      <c r="EL8" s="380"/>
      <c r="EM8" s="380"/>
      <c r="EN8" s="380"/>
      <c r="EO8" s="380"/>
      <c r="EP8" s="380"/>
      <c r="EQ8" s="380"/>
      <c r="ER8" s="380"/>
      <c r="ES8" s="380"/>
      <c r="ET8" s="380"/>
      <c r="EU8" s="380"/>
      <c r="EV8" s="380"/>
      <c r="EW8" s="380"/>
      <c r="EX8" s="381"/>
    </row>
    <row r="9" spans="5:154" ht="4.5" customHeight="1">
      <c r="E9" s="56"/>
      <c r="F9" s="57"/>
      <c r="G9" s="57"/>
      <c r="H9" s="57"/>
      <c r="I9" s="58"/>
      <c r="J9" s="113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  <c r="AC9" s="382" t="s">
        <v>116</v>
      </c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4"/>
      <c r="AR9" s="382" t="s">
        <v>114</v>
      </c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4"/>
      <c r="BW9" s="293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5"/>
      <c r="CQ9" s="379"/>
      <c r="CR9" s="380"/>
      <c r="CS9" s="380"/>
      <c r="CT9" s="380"/>
      <c r="CU9" s="380"/>
      <c r="CV9" s="380"/>
      <c r="CW9" s="380"/>
      <c r="CX9" s="380"/>
      <c r="CY9" s="380"/>
      <c r="CZ9" s="380"/>
      <c r="DA9" s="380"/>
      <c r="DB9" s="380"/>
      <c r="DC9" s="380"/>
      <c r="DD9" s="380"/>
      <c r="DE9" s="380"/>
      <c r="DF9" s="380"/>
      <c r="DG9" s="380"/>
      <c r="DH9" s="380"/>
      <c r="DI9" s="380"/>
      <c r="DJ9" s="380"/>
      <c r="DK9" s="380"/>
      <c r="DL9" s="380"/>
      <c r="DM9" s="380"/>
      <c r="DN9" s="380"/>
      <c r="DO9" s="380"/>
      <c r="DP9" s="380"/>
      <c r="DQ9" s="380"/>
      <c r="DR9" s="380"/>
      <c r="DS9" s="380"/>
      <c r="DT9" s="380"/>
      <c r="DU9" s="380"/>
      <c r="DV9" s="380"/>
      <c r="DW9" s="380"/>
      <c r="DX9" s="380"/>
      <c r="DY9" s="380"/>
      <c r="DZ9" s="380"/>
      <c r="EA9" s="380"/>
      <c r="EB9" s="380"/>
      <c r="EC9" s="380"/>
      <c r="ED9" s="380"/>
      <c r="EE9" s="380"/>
      <c r="EF9" s="380"/>
      <c r="EG9" s="380"/>
      <c r="EH9" s="380"/>
      <c r="EI9" s="380"/>
      <c r="EJ9" s="380"/>
      <c r="EK9" s="380"/>
      <c r="EL9" s="380"/>
      <c r="EM9" s="380"/>
      <c r="EN9" s="380"/>
      <c r="EO9" s="380"/>
      <c r="EP9" s="380"/>
      <c r="EQ9" s="380"/>
      <c r="ER9" s="380"/>
      <c r="ES9" s="380"/>
      <c r="ET9" s="380"/>
      <c r="EU9" s="380"/>
      <c r="EV9" s="380"/>
      <c r="EW9" s="380"/>
      <c r="EX9" s="381"/>
    </row>
    <row r="10" spans="5:154" ht="4.5" customHeight="1">
      <c r="E10" s="56"/>
      <c r="F10" s="57"/>
      <c r="G10" s="57"/>
      <c r="H10" s="57"/>
      <c r="I10" s="58"/>
      <c r="J10" s="113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5"/>
      <c r="AC10" s="385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7"/>
      <c r="AR10" s="385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7"/>
      <c r="BW10" s="293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5"/>
      <c r="CQ10" s="379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0"/>
      <c r="DC10" s="380"/>
      <c r="DD10" s="380"/>
      <c r="DE10" s="380"/>
      <c r="DF10" s="380"/>
      <c r="DG10" s="380"/>
      <c r="DH10" s="380"/>
      <c r="DI10" s="380"/>
      <c r="DJ10" s="380"/>
      <c r="DK10" s="380"/>
      <c r="DL10" s="380"/>
      <c r="DM10" s="380"/>
      <c r="DN10" s="380"/>
      <c r="DO10" s="380"/>
      <c r="DP10" s="380"/>
      <c r="DQ10" s="380"/>
      <c r="DR10" s="380"/>
      <c r="DS10" s="380"/>
      <c r="DT10" s="380"/>
      <c r="DU10" s="380"/>
      <c r="DV10" s="380"/>
      <c r="DW10" s="380"/>
      <c r="DX10" s="380"/>
      <c r="DY10" s="380"/>
      <c r="DZ10" s="380"/>
      <c r="EA10" s="380"/>
      <c r="EB10" s="380"/>
      <c r="EC10" s="380"/>
      <c r="ED10" s="380"/>
      <c r="EE10" s="380"/>
      <c r="EF10" s="380"/>
      <c r="EG10" s="380"/>
      <c r="EH10" s="380"/>
      <c r="EI10" s="380"/>
      <c r="EJ10" s="380"/>
      <c r="EK10" s="380"/>
      <c r="EL10" s="380"/>
      <c r="EM10" s="380"/>
      <c r="EN10" s="380"/>
      <c r="EO10" s="380"/>
      <c r="EP10" s="380"/>
      <c r="EQ10" s="380"/>
      <c r="ER10" s="380"/>
      <c r="ES10" s="380"/>
      <c r="ET10" s="380"/>
      <c r="EU10" s="380"/>
      <c r="EV10" s="380"/>
      <c r="EW10" s="380"/>
      <c r="EX10" s="381"/>
    </row>
    <row r="11" spans="5:154" ht="4.5" customHeight="1">
      <c r="E11" s="56"/>
      <c r="F11" s="57"/>
      <c r="G11" s="57"/>
      <c r="H11" s="57"/>
      <c r="I11" s="58"/>
      <c r="J11" s="113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5"/>
      <c r="AC11" s="385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7"/>
      <c r="AR11" s="385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7"/>
      <c r="BW11" s="293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5"/>
      <c r="CQ11" s="379"/>
      <c r="CR11" s="380"/>
      <c r="CS11" s="380"/>
      <c r="CT11" s="380"/>
      <c r="CU11" s="380"/>
      <c r="CV11" s="380"/>
      <c r="CW11" s="380"/>
      <c r="CX11" s="380"/>
      <c r="CY11" s="380"/>
      <c r="CZ11" s="380"/>
      <c r="DA11" s="380"/>
      <c r="DB11" s="380"/>
      <c r="DC11" s="380"/>
      <c r="DD11" s="380"/>
      <c r="DE11" s="380"/>
      <c r="DF11" s="380"/>
      <c r="DG11" s="380"/>
      <c r="DH11" s="380"/>
      <c r="DI11" s="380"/>
      <c r="DJ11" s="380"/>
      <c r="DK11" s="380"/>
      <c r="DL11" s="380"/>
      <c r="DM11" s="380"/>
      <c r="DN11" s="380"/>
      <c r="DO11" s="380"/>
      <c r="DP11" s="380"/>
      <c r="DQ11" s="380"/>
      <c r="DR11" s="380"/>
      <c r="DS11" s="380"/>
      <c r="DT11" s="380"/>
      <c r="DU11" s="380"/>
      <c r="DV11" s="380"/>
      <c r="DW11" s="380"/>
      <c r="DX11" s="380"/>
      <c r="DY11" s="380"/>
      <c r="DZ11" s="380"/>
      <c r="EA11" s="380"/>
      <c r="EB11" s="380"/>
      <c r="EC11" s="380"/>
      <c r="ED11" s="380"/>
      <c r="EE11" s="380"/>
      <c r="EF11" s="380"/>
      <c r="EG11" s="380"/>
      <c r="EH11" s="380"/>
      <c r="EI11" s="380"/>
      <c r="EJ11" s="380"/>
      <c r="EK11" s="380"/>
      <c r="EL11" s="380"/>
      <c r="EM11" s="380"/>
      <c r="EN11" s="380"/>
      <c r="EO11" s="380"/>
      <c r="EP11" s="380"/>
      <c r="EQ11" s="380"/>
      <c r="ER11" s="380"/>
      <c r="ES11" s="380"/>
      <c r="ET11" s="380"/>
      <c r="EU11" s="380"/>
      <c r="EV11" s="380"/>
      <c r="EW11" s="380"/>
      <c r="EX11" s="381"/>
    </row>
    <row r="12" spans="5:154" ht="4.5" customHeight="1">
      <c r="E12" s="56"/>
      <c r="F12" s="57"/>
      <c r="G12" s="57"/>
      <c r="H12" s="57"/>
      <c r="I12" s="58"/>
      <c r="J12" s="113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385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7"/>
      <c r="AR12" s="385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7"/>
      <c r="BW12" s="293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5"/>
      <c r="CQ12" s="284" t="s">
        <v>83</v>
      </c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380" t="s">
        <v>122</v>
      </c>
      <c r="DD12" s="380"/>
      <c r="DE12" s="380"/>
      <c r="DF12" s="380"/>
      <c r="DG12" s="380"/>
      <c r="DH12" s="380"/>
      <c r="DI12" s="380"/>
      <c r="DJ12" s="380"/>
      <c r="DK12" s="380"/>
      <c r="DL12" s="380"/>
      <c r="DM12" s="380"/>
      <c r="DN12" s="380"/>
      <c r="DO12" s="380"/>
      <c r="DP12" s="380"/>
      <c r="DQ12" s="380"/>
      <c r="DR12" s="380"/>
      <c r="DS12" s="380"/>
      <c r="DT12" s="380"/>
      <c r="DU12" s="380"/>
      <c r="DV12" s="380"/>
      <c r="DW12" s="380"/>
      <c r="DX12" s="380"/>
      <c r="DY12" s="380"/>
      <c r="DZ12" s="380"/>
      <c r="EA12" s="380"/>
      <c r="EB12" s="380"/>
      <c r="EC12" s="380"/>
      <c r="ED12" s="380"/>
      <c r="EE12" s="380"/>
      <c r="EF12" s="380"/>
      <c r="EG12" s="380"/>
      <c r="EH12" s="380"/>
      <c r="EI12" s="380"/>
      <c r="EJ12" s="380"/>
      <c r="EK12" s="380"/>
      <c r="EL12" s="380"/>
      <c r="EM12" s="380"/>
      <c r="EN12" s="380"/>
      <c r="EO12" s="380"/>
      <c r="EP12" s="380"/>
      <c r="EQ12" s="380"/>
      <c r="ER12" s="380"/>
      <c r="ES12" s="380"/>
      <c r="ET12" s="380"/>
      <c r="EU12" s="380"/>
      <c r="EV12" s="380"/>
      <c r="EW12" s="380"/>
      <c r="EX12" s="381"/>
    </row>
    <row r="13" spans="5:154" ht="4.5" customHeight="1">
      <c r="E13" s="56"/>
      <c r="F13" s="57"/>
      <c r="G13" s="57"/>
      <c r="H13" s="57"/>
      <c r="I13" s="58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8"/>
      <c r="AC13" s="388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90"/>
      <c r="AR13" s="388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90"/>
      <c r="BW13" s="296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8"/>
      <c r="CQ13" s="285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2"/>
    </row>
    <row r="14" spans="5:154" ht="4.5" customHeight="1">
      <c r="E14" s="56"/>
      <c r="F14" s="57"/>
      <c r="G14" s="57"/>
      <c r="H14" s="57"/>
      <c r="I14" s="58"/>
      <c r="J14" s="110" t="s">
        <v>69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38" t="s">
        <v>72</v>
      </c>
      <c r="AD14" s="139"/>
      <c r="AE14" s="139"/>
      <c r="AF14" s="139"/>
      <c r="AG14" s="139"/>
      <c r="AH14" s="139"/>
      <c r="AI14" s="139"/>
      <c r="AJ14" s="139"/>
      <c r="AK14" s="139"/>
      <c r="AL14" s="393" t="s">
        <v>117</v>
      </c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4"/>
      <c r="BW14" s="299" t="s">
        <v>74</v>
      </c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1"/>
      <c r="CQ14" s="382" t="s">
        <v>123</v>
      </c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 t="s">
        <v>116</v>
      </c>
      <c r="DC14" s="383"/>
      <c r="DD14" s="383"/>
      <c r="DE14" s="383"/>
      <c r="DF14" s="383"/>
      <c r="DG14" s="383"/>
      <c r="DH14" s="383"/>
      <c r="DI14" s="383"/>
      <c r="DJ14" s="383"/>
      <c r="DK14" s="279" t="s">
        <v>106</v>
      </c>
      <c r="DL14" s="279"/>
      <c r="DM14" s="279"/>
      <c r="DN14" s="279"/>
      <c r="DO14" s="279"/>
      <c r="DP14" s="279"/>
      <c r="DQ14" s="383" t="s">
        <v>125</v>
      </c>
      <c r="DR14" s="383"/>
      <c r="DS14" s="383"/>
      <c r="DT14" s="383"/>
      <c r="DU14" s="383"/>
      <c r="DV14" s="383"/>
      <c r="DW14" s="383"/>
      <c r="DX14" s="383"/>
      <c r="DY14" s="383"/>
      <c r="DZ14" s="383"/>
      <c r="EA14" s="383"/>
      <c r="EB14" s="279" t="s">
        <v>107</v>
      </c>
      <c r="EC14" s="279"/>
      <c r="ED14" s="279"/>
      <c r="EE14" s="279"/>
      <c r="EF14" s="279"/>
      <c r="EG14" s="279"/>
      <c r="EH14" s="383" t="s">
        <v>116</v>
      </c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279" t="s">
        <v>108</v>
      </c>
      <c r="ET14" s="279"/>
      <c r="EU14" s="279"/>
      <c r="EV14" s="279"/>
      <c r="EW14" s="279"/>
      <c r="EX14" s="349"/>
    </row>
    <row r="15" spans="5:154" ht="4.5" customHeight="1">
      <c r="E15" s="56"/>
      <c r="F15" s="57"/>
      <c r="G15" s="57"/>
      <c r="H15" s="57"/>
      <c r="I15" s="58"/>
      <c r="J15" s="113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41"/>
      <c r="AD15" s="142"/>
      <c r="AE15" s="142"/>
      <c r="AF15" s="142"/>
      <c r="AG15" s="142"/>
      <c r="AH15" s="142"/>
      <c r="AI15" s="142"/>
      <c r="AJ15" s="142"/>
      <c r="AK15" s="142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0"/>
      <c r="BS15" s="380"/>
      <c r="BT15" s="380"/>
      <c r="BU15" s="380"/>
      <c r="BV15" s="395"/>
      <c r="BW15" s="293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5"/>
      <c r="CQ15" s="385"/>
      <c r="CR15" s="386"/>
      <c r="CS15" s="386"/>
      <c r="CT15" s="386"/>
      <c r="CU15" s="386"/>
      <c r="CV15" s="386"/>
      <c r="CW15" s="386"/>
      <c r="CX15" s="386"/>
      <c r="CY15" s="386"/>
      <c r="CZ15" s="386"/>
      <c r="DA15" s="386"/>
      <c r="DB15" s="386"/>
      <c r="DC15" s="386"/>
      <c r="DD15" s="386"/>
      <c r="DE15" s="386"/>
      <c r="DF15" s="386"/>
      <c r="DG15" s="386"/>
      <c r="DH15" s="386"/>
      <c r="DI15" s="386"/>
      <c r="DJ15" s="386"/>
      <c r="DK15" s="281"/>
      <c r="DL15" s="281"/>
      <c r="DM15" s="281"/>
      <c r="DN15" s="281"/>
      <c r="DO15" s="281"/>
      <c r="DP15" s="281"/>
      <c r="DQ15" s="386"/>
      <c r="DR15" s="386"/>
      <c r="DS15" s="386"/>
      <c r="DT15" s="386"/>
      <c r="DU15" s="386"/>
      <c r="DV15" s="386"/>
      <c r="DW15" s="386"/>
      <c r="DX15" s="386"/>
      <c r="DY15" s="386"/>
      <c r="DZ15" s="386"/>
      <c r="EA15" s="386"/>
      <c r="EB15" s="281"/>
      <c r="EC15" s="281"/>
      <c r="ED15" s="281"/>
      <c r="EE15" s="281"/>
      <c r="EF15" s="281"/>
      <c r="EG15" s="281"/>
      <c r="EH15" s="386"/>
      <c r="EI15" s="386"/>
      <c r="EJ15" s="386"/>
      <c r="EK15" s="386"/>
      <c r="EL15" s="386"/>
      <c r="EM15" s="386"/>
      <c r="EN15" s="386"/>
      <c r="EO15" s="386"/>
      <c r="EP15" s="386"/>
      <c r="EQ15" s="386"/>
      <c r="ER15" s="386"/>
      <c r="ES15" s="281"/>
      <c r="ET15" s="281"/>
      <c r="EU15" s="281"/>
      <c r="EV15" s="281"/>
      <c r="EW15" s="281"/>
      <c r="EX15" s="350"/>
    </row>
    <row r="16" spans="5:154" ht="4.5" customHeight="1">
      <c r="E16" s="56"/>
      <c r="F16" s="57"/>
      <c r="G16" s="57"/>
      <c r="H16" s="57"/>
      <c r="I16" s="58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41"/>
      <c r="AD16" s="142"/>
      <c r="AE16" s="142"/>
      <c r="AF16" s="142"/>
      <c r="AG16" s="142"/>
      <c r="AH16" s="142"/>
      <c r="AI16" s="142"/>
      <c r="AJ16" s="142"/>
      <c r="AK16" s="142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95"/>
      <c r="BW16" s="293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5"/>
      <c r="CQ16" s="385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281"/>
      <c r="DL16" s="281"/>
      <c r="DM16" s="281"/>
      <c r="DN16" s="281"/>
      <c r="DO16" s="281"/>
      <c r="DP16" s="281"/>
      <c r="DQ16" s="386"/>
      <c r="DR16" s="386"/>
      <c r="DS16" s="386"/>
      <c r="DT16" s="386"/>
      <c r="DU16" s="386"/>
      <c r="DV16" s="386"/>
      <c r="DW16" s="386"/>
      <c r="DX16" s="386"/>
      <c r="DY16" s="386"/>
      <c r="DZ16" s="386"/>
      <c r="EA16" s="386"/>
      <c r="EB16" s="281"/>
      <c r="EC16" s="281"/>
      <c r="ED16" s="281"/>
      <c r="EE16" s="281"/>
      <c r="EF16" s="281"/>
      <c r="EG16" s="281"/>
      <c r="EH16" s="386"/>
      <c r="EI16" s="386"/>
      <c r="EJ16" s="386"/>
      <c r="EK16" s="386"/>
      <c r="EL16" s="386"/>
      <c r="EM16" s="386"/>
      <c r="EN16" s="386"/>
      <c r="EO16" s="386"/>
      <c r="EP16" s="386"/>
      <c r="EQ16" s="386"/>
      <c r="ER16" s="386"/>
      <c r="ES16" s="281"/>
      <c r="ET16" s="281"/>
      <c r="EU16" s="281"/>
      <c r="EV16" s="281"/>
      <c r="EW16" s="281"/>
      <c r="EX16" s="350"/>
    </row>
    <row r="17" spans="5:154" ht="4.5" customHeight="1">
      <c r="E17" s="56"/>
      <c r="F17" s="57"/>
      <c r="G17" s="57"/>
      <c r="H17" s="57"/>
      <c r="I17" s="58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379" t="s">
        <v>118</v>
      </c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80"/>
      <c r="BT17" s="380"/>
      <c r="BU17" s="380"/>
      <c r="BV17" s="395"/>
      <c r="BW17" s="293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5"/>
      <c r="CQ17" s="385"/>
      <c r="CR17" s="386"/>
      <c r="CS17" s="386"/>
      <c r="CT17" s="386"/>
      <c r="CU17" s="386"/>
      <c r="CV17" s="386"/>
      <c r="CW17" s="386"/>
      <c r="CX17" s="386"/>
      <c r="CY17" s="386"/>
      <c r="CZ17" s="386"/>
      <c r="DA17" s="386"/>
      <c r="DB17" s="386"/>
      <c r="DC17" s="386"/>
      <c r="DD17" s="386"/>
      <c r="DE17" s="386"/>
      <c r="DF17" s="386"/>
      <c r="DG17" s="386"/>
      <c r="DH17" s="386"/>
      <c r="DI17" s="386"/>
      <c r="DJ17" s="386"/>
      <c r="DK17" s="281"/>
      <c r="DL17" s="281"/>
      <c r="DM17" s="281"/>
      <c r="DN17" s="281"/>
      <c r="DO17" s="281"/>
      <c r="DP17" s="281"/>
      <c r="DQ17" s="386"/>
      <c r="DR17" s="386"/>
      <c r="DS17" s="386"/>
      <c r="DT17" s="386"/>
      <c r="DU17" s="386"/>
      <c r="DV17" s="386"/>
      <c r="DW17" s="386"/>
      <c r="DX17" s="386"/>
      <c r="DY17" s="386"/>
      <c r="DZ17" s="386"/>
      <c r="EA17" s="386"/>
      <c r="EB17" s="281"/>
      <c r="EC17" s="281"/>
      <c r="ED17" s="281"/>
      <c r="EE17" s="281"/>
      <c r="EF17" s="281"/>
      <c r="EG17" s="281"/>
      <c r="EH17" s="386"/>
      <c r="EI17" s="386"/>
      <c r="EJ17" s="386"/>
      <c r="EK17" s="386"/>
      <c r="EL17" s="386"/>
      <c r="EM17" s="386"/>
      <c r="EN17" s="386"/>
      <c r="EO17" s="386"/>
      <c r="EP17" s="386"/>
      <c r="EQ17" s="386"/>
      <c r="ER17" s="386"/>
      <c r="ES17" s="281"/>
      <c r="ET17" s="281"/>
      <c r="EU17" s="281"/>
      <c r="EV17" s="281"/>
      <c r="EW17" s="281"/>
      <c r="EX17" s="350"/>
    </row>
    <row r="18" spans="5:154" ht="4.5" customHeight="1">
      <c r="E18" s="56"/>
      <c r="F18" s="57"/>
      <c r="G18" s="57"/>
      <c r="H18" s="57"/>
      <c r="I18" s="58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379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380"/>
      <c r="BT18" s="380"/>
      <c r="BU18" s="380"/>
      <c r="BV18" s="395"/>
      <c r="BW18" s="293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5"/>
      <c r="CQ18" s="385"/>
      <c r="CR18" s="386"/>
      <c r="CS18" s="386"/>
      <c r="CT18" s="386"/>
      <c r="CU18" s="386"/>
      <c r="CV18" s="386"/>
      <c r="CW18" s="386"/>
      <c r="CX18" s="386"/>
      <c r="CY18" s="386"/>
      <c r="CZ18" s="386"/>
      <c r="DA18" s="386"/>
      <c r="DB18" s="386"/>
      <c r="DC18" s="386"/>
      <c r="DD18" s="386"/>
      <c r="DE18" s="386"/>
      <c r="DF18" s="386"/>
      <c r="DG18" s="386"/>
      <c r="DH18" s="386"/>
      <c r="DI18" s="386"/>
      <c r="DJ18" s="386"/>
      <c r="DK18" s="281"/>
      <c r="DL18" s="281"/>
      <c r="DM18" s="281"/>
      <c r="DN18" s="281"/>
      <c r="DO18" s="281"/>
      <c r="DP18" s="281"/>
      <c r="DQ18" s="386"/>
      <c r="DR18" s="386"/>
      <c r="DS18" s="386"/>
      <c r="DT18" s="386"/>
      <c r="DU18" s="386"/>
      <c r="DV18" s="386"/>
      <c r="DW18" s="386"/>
      <c r="DX18" s="386"/>
      <c r="DY18" s="386"/>
      <c r="DZ18" s="386"/>
      <c r="EA18" s="386"/>
      <c r="EB18" s="281"/>
      <c r="EC18" s="281"/>
      <c r="ED18" s="281"/>
      <c r="EE18" s="281"/>
      <c r="EF18" s="281"/>
      <c r="EG18" s="281"/>
      <c r="EH18" s="386"/>
      <c r="EI18" s="386"/>
      <c r="EJ18" s="386"/>
      <c r="EK18" s="386"/>
      <c r="EL18" s="386"/>
      <c r="EM18" s="386"/>
      <c r="EN18" s="386"/>
      <c r="EO18" s="386"/>
      <c r="EP18" s="386"/>
      <c r="EQ18" s="386"/>
      <c r="ER18" s="386"/>
      <c r="ES18" s="281"/>
      <c r="ET18" s="281"/>
      <c r="EU18" s="281"/>
      <c r="EV18" s="281"/>
      <c r="EW18" s="281"/>
      <c r="EX18" s="350"/>
    </row>
    <row r="19" spans="5:154" ht="4.5" customHeight="1">
      <c r="E19" s="56"/>
      <c r="F19" s="57"/>
      <c r="G19" s="57"/>
      <c r="H19" s="57"/>
      <c r="I19" s="58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379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  <c r="BK19" s="380"/>
      <c r="BL19" s="380"/>
      <c r="BM19" s="380"/>
      <c r="BN19" s="380"/>
      <c r="BO19" s="380"/>
      <c r="BP19" s="380"/>
      <c r="BQ19" s="380"/>
      <c r="BR19" s="380"/>
      <c r="BS19" s="380"/>
      <c r="BT19" s="380"/>
      <c r="BU19" s="380"/>
      <c r="BV19" s="395"/>
      <c r="BW19" s="293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5"/>
      <c r="CQ19" s="385"/>
      <c r="CR19" s="386"/>
      <c r="CS19" s="386"/>
      <c r="CT19" s="386"/>
      <c r="CU19" s="386"/>
      <c r="CV19" s="386"/>
      <c r="CW19" s="386"/>
      <c r="CX19" s="386"/>
      <c r="CY19" s="386"/>
      <c r="CZ19" s="386"/>
      <c r="DA19" s="386"/>
      <c r="DB19" s="386"/>
      <c r="DC19" s="386"/>
      <c r="DD19" s="386"/>
      <c r="DE19" s="386"/>
      <c r="DF19" s="386"/>
      <c r="DG19" s="386"/>
      <c r="DH19" s="386"/>
      <c r="DI19" s="386"/>
      <c r="DJ19" s="386"/>
      <c r="DK19" s="281"/>
      <c r="DL19" s="281"/>
      <c r="DM19" s="281"/>
      <c r="DN19" s="281"/>
      <c r="DO19" s="281"/>
      <c r="DP19" s="281"/>
      <c r="DQ19" s="386"/>
      <c r="DR19" s="386"/>
      <c r="DS19" s="386"/>
      <c r="DT19" s="386"/>
      <c r="DU19" s="386"/>
      <c r="DV19" s="386"/>
      <c r="DW19" s="386"/>
      <c r="DX19" s="386"/>
      <c r="DY19" s="386"/>
      <c r="DZ19" s="386"/>
      <c r="EA19" s="386"/>
      <c r="EB19" s="281"/>
      <c r="EC19" s="281"/>
      <c r="ED19" s="281"/>
      <c r="EE19" s="281"/>
      <c r="EF19" s="281"/>
      <c r="EG19" s="281"/>
      <c r="EH19" s="386"/>
      <c r="EI19" s="386"/>
      <c r="EJ19" s="386"/>
      <c r="EK19" s="386"/>
      <c r="EL19" s="386"/>
      <c r="EM19" s="386"/>
      <c r="EN19" s="386"/>
      <c r="EO19" s="386"/>
      <c r="EP19" s="386"/>
      <c r="EQ19" s="386"/>
      <c r="ER19" s="386"/>
      <c r="ES19" s="281"/>
      <c r="ET19" s="281"/>
      <c r="EU19" s="281"/>
      <c r="EV19" s="281"/>
      <c r="EW19" s="281"/>
      <c r="EX19" s="350"/>
    </row>
    <row r="20" spans="5:154" ht="4.5" customHeight="1">
      <c r="E20" s="56"/>
      <c r="F20" s="57"/>
      <c r="G20" s="57"/>
      <c r="H20" s="57"/>
      <c r="I20" s="58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396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7"/>
      <c r="BW20" s="296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8"/>
      <c r="CQ20" s="388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389"/>
      <c r="DE20" s="389"/>
      <c r="DF20" s="389"/>
      <c r="DG20" s="389"/>
      <c r="DH20" s="389"/>
      <c r="DI20" s="389"/>
      <c r="DJ20" s="389"/>
      <c r="DK20" s="313"/>
      <c r="DL20" s="313"/>
      <c r="DM20" s="313"/>
      <c r="DN20" s="313"/>
      <c r="DO20" s="313"/>
      <c r="DP20" s="313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13"/>
      <c r="EC20" s="313"/>
      <c r="ED20" s="313"/>
      <c r="EE20" s="313"/>
      <c r="EF20" s="313"/>
      <c r="EG20" s="313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89"/>
      <c r="ES20" s="313"/>
      <c r="ET20" s="313"/>
      <c r="EU20" s="313"/>
      <c r="EV20" s="313"/>
      <c r="EW20" s="313"/>
      <c r="EX20" s="351"/>
    </row>
    <row r="21" spans="5:154" ht="6.75" customHeight="1">
      <c r="E21" s="56"/>
      <c r="F21" s="57"/>
      <c r="G21" s="57"/>
      <c r="H21" s="57"/>
      <c r="I21" s="58"/>
      <c r="J21" s="110" t="s">
        <v>75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278" t="s">
        <v>76</v>
      </c>
      <c r="AD21" s="279"/>
      <c r="AE21" s="393" t="s">
        <v>119</v>
      </c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 t="s">
        <v>120</v>
      </c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  <c r="EH21" s="393"/>
      <c r="EI21" s="393"/>
      <c r="EJ21" s="393"/>
      <c r="EK21" s="393"/>
      <c r="EL21" s="393"/>
      <c r="EM21" s="393"/>
      <c r="EN21" s="393"/>
      <c r="EO21" s="393"/>
      <c r="EP21" s="393"/>
      <c r="EQ21" s="393"/>
      <c r="ER21" s="393"/>
      <c r="ES21" s="393"/>
      <c r="ET21" s="393"/>
      <c r="EU21" s="393"/>
      <c r="EV21" s="393"/>
      <c r="EW21" s="393"/>
      <c r="EX21" s="398"/>
    </row>
    <row r="22" spans="5:154" ht="6.75" customHeight="1">
      <c r="E22" s="56"/>
      <c r="F22" s="57"/>
      <c r="G22" s="57"/>
      <c r="H22" s="57"/>
      <c r="I22" s="58"/>
      <c r="J22" s="113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  <c r="AC22" s="280"/>
      <c r="AD22" s="281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0"/>
      <c r="CE22" s="380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0"/>
      <c r="CX22" s="380"/>
      <c r="CY22" s="380"/>
      <c r="CZ22" s="380"/>
      <c r="DA22" s="380"/>
      <c r="DB22" s="380"/>
      <c r="DC22" s="380"/>
      <c r="DD22" s="380"/>
      <c r="DE22" s="380"/>
      <c r="DF22" s="380"/>
      <c r="DG22" s="380"/>
      <c r="DH22" s="380"/>
      <c r="DI22" s="380"/>
      <c r="DJ22" s="380"/>
      <c r="DK22" s="380"/>
      <c r="DL22" s="380"/>
      <c r="DM22" s="380"/>
      <c r="DN22" s="380"/>
      <c r="DO22" s="380"/>
      <c r="DP22" s="380"/>
      <c r="DQ22" s="380"/>
      <c r="DR22" s="380"/>
      <c r="DS22" s="380"/>
      <c r="DT22" s="380"/>
      <c r="DU22" s="380"/>
      <c r="DV22" s="380"/>
      <c r="DW22" s="380"/>
      <c r="DX22" s="380"/>
      <c r="DY22" s="380"/>
      <c r="DZ22" s="380"/>
      <c r="EA22" s="380"/>
      <c r="EB22" s="380"/>
      <c r="EC22" s="380"/>
      <c r="ED22" s="380"/>
      <c r="EE22" s="380"/>
      <c r="EF22" s="380"/>
      <c r="EG22" s="380"/>
      <c r="EH22" s="380"/>
      <c r="EI22" s="380"/>
      <c r="EJ22" s="380"/>
      <c r="EK22" s="380"/>
      <c r="EL22" s="380"/>
      <c r="EM22" s="380"/>
      <c r="EN22" s="380"/>
      <c r="EO22" s="380"/>
      <c r="EP22" s="380"/>
      <c r="EQ22" s="380"/>
      <c r="ER22" s="380"/>
      <c r="ES22" s="380"/>
      <c r="ET22" s="380"/>
      <c r="EU22" s="380"/>
      <c r="EV22" s="380"/>
      <c r="EW22" s="380"/>
      <c r="EX22" s="381"/>
    </row>
    <row r="23" spans="5:154" ht="6.75" customHeight="1">
      <c r="E23" s="56"/>
      <c r="F23" s="57"/>
      <c r="G23" s="57"/>
      <c r="H23" s="57"/>
      <c r="I23" s="58"/>
      <c r="J23" s="113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/>
      <c r="BG23" s="380"/>
      <c r="BH23" s="380"/>
      <c r="BI23" s="380"/>
      <c r="BJ23" s="380"/>
      <c r="BK23" s="380"/>
      <c r="BL23" s="380"/>
      <c r="BM23" s="380"/>
      <c r="BN23" s="380"/>
      <c r="BO23" s="380"/>
      <c r="BP23" s="380"/>
      <c r="BQ23" s="380"/>
      <c r="BR23" s="380"/>
      <c r="BS23" s="380"/>
      <c r="BT23" s="380"/>
      <c r="BU23" s="380"/>
      <c r="BV23" s="380"/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/>
      <c r="CX23" s="380"/>
      <c r="CY23" s="380"/>
      <c r="CZ23" s="380"/>
      <c r="DA23" s="380"/>
      <c r="DB23" s="380"/>
      <c r="DC23" s="380"/>
      <c r="DD23" s="380"/>
      <c r="DE23" s="380"/>
      <c r="DF23" s="380"/>
      <c r="DG23" s="380"/>
      <c r="DH23" s="380"/>
      <c r="DI23" s="380"/>
      <c r="DJ23" s="380"/>
      <c r="DK23" s="380"/>
      <c r="DL23" s="380"/>
      <c r="DM23" s="380"/>
      <c r="DN23" s="380"/>
      <c r="DO23" s="380"/>
      <c r="DP23" s="380"/>
      <c r="DQ23" s="380"/>
      <c r="DR23" s="380"/>
      <c r="DS23" s="380"/>
      <c r="DT23" s="380"/>
      <c r="DU23" s="380"/>
      <c r="DV23" s="380"/>
      <c r="DW23" s="380"/>
      <c r="DX23" s="380"/>
      <c r="DY23" s="380"/>
      <c r="DZ23" s="380"/>
      <c r="EA23" s="380"/>
      <c r="EB23" s="380"/>
      <c r="EC23" s="380"/>
      <c r="ED23" s="380"/>
      <c r="EE23" s="380"/>
      <c r="EF23" s="380"/>
      <c r="EG23" s="380"/>
      <c r="EH23" s="380"/>
      <c r="EI23" s="380"/>
      <c r="EJ23" s="380"/>
      <c r="EK23" s="380"/>
      <c r="EL23" s="380"/>
      <c r="EM23" s="380"/>
      <c r="EN23" s="380"/>
      <c r="EO23" s="380"/>
      <c r="EP23" s="380"/>
      <c r="EQ23" s="380"/>
      <c r="ER23" s="380"/>
      <c r="ES23" s="380"/>
      <c r="ET23" s="380"/>
      <c r="EU23" s="380"/>
      <c r="EV23" s="380"/>
      <c r="EW23" s="380"/>
      <c r="EX23" s="381"/>
    </row>
    <row r="24" spans="5:154" ht="7.5" customHeight="1">
      <c r="E24" s="56"/>
      <c r="F24" s="57"/>
      <c r="G24" s="57"/>
      <c r="H24" s="57"/>
      <c r="I24" s="58"/>
      <c r="J24" s="113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5"/>
      <c r="AC24" s="10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  <c r="BJ24" s="380"/>
      <c r="BK24" s="380"/>
      <c r="BL24" s="380"/>
      <c r="BM24" s="380"/>
      <c r="BN24" s="380"/>
      <c r="BO24" s="380"/>
      <c r="BP24" s="380"/>
      <c r="BQ24" s="380"/>
      <c r="BR24" s="380"/>
      <c r="BS24" s="380"/>
      <c r="BT24" s="380"/>
      <c r="BU24" s="380"/>
      <c r="BV24" s="380"/>
      <c r="BW24" s="380"/>
      <c r="BX24" s="380"/>
      <c r="BY24" s="380"/>
      <c r="BZ24" s="380"/>
      <c r="CA24" s="380"/>
      <c r="CB24" s="380"/>
      <c r="CC24" s="380"/>
      <c r="CD24" s="380"/>
      <c r="CE24" s="380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/>
      <c r="CX24" s="380"/>
      <c r="CY24" s="380"/>
      <c r="CZ24" s="380"/>
      <c r="DA24" s="380"/>
      <c r="DB24" s="380"/>
      <c r="DC24" s="380"/>
      <c r="DD24" s="380"/>
      <c r="DE24" s="380"/>
      <c r="DF24" s="380"/>
      <c r="DG24" s="380"/>
      <c r="DH24" s="380"/>
      <c r="DI24" s="380"/>
      <c r="DJ24" s="380"/>
      <c r="DK24" s="380"/>
      <c r="DL24" s="380"/>
      <c r="DM24" s="380"/>
      <c r="DN24" s="380"/>
      <c r="DO24" s="380"/>
      <c r="DP24" s="380"/>
      <c r="DQ24" s="380"/>
      <c r="DR24" s="380"/>
      <c r="DS24" s="380"/>
      <c r="DT24" s="380"/>
      <c r="DU24" s="380"/>
      <c r="DV24" s="380"/>
      <c r="DW24" s="380"/>
      <c r="DX24" s="380"/>
      <c r="DY24" s="380"/>
      <c r="DZ24" s="380"/>
      <c r="EA24" s="380"/>
      <c r="EB24" s="380"/>
      <c r="EC24" s="380"/>
      <c r="ED24" s="380"/>
      <c r="EE24" s="380"/>
      <c r="EF24" s="380"/>
      <c r="EG24" s="380"/>
      <c r="EH24" s="380"/>
      <c r="EI24" s="380"/>
      <c r="EJ24" s="380"/>
      <c r="EK24" s="380"/>
      <c r="EL24" s="380"/>
      <c r="EM24" s="380"/>
      <c r="EN24" s="380"/>
      <c r="EO24" s="380"/>
      <c r="EP24" s="380"/>
      <c r="EQ24" s="380"/>
      <c r="ER24" s="380"/>
      <c r="ES24" s="380"/>
      <c r="ET24" s="380"/>
      <c r="EU24" s="380"/>
      <c r="EV24" s="380"/>
      <c r="EW24" s="380"/>
      <c r="EX24" s="381"/>
    </row>
    <row r="25" spans="5:154" ht="6.75" customHeight="1">
      <c r="E25" s="56"/>
      <c r="F25" s="57"/>
      <c r="G25" s="57"/>
      <c r="H25" s="57"/>
      <c r="I25" s="58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5"/>
      <c r="AC25" s="284" t="s">
        <v>77</v>
      </c>
      <c r="AD25" s="203"/>
      <c r="AE25" s="203"/>
      <c r="AF25" s="203"/>
      <c r="AG25" s="203"/>
      <c r="AH25" s="203"/>
      <c r="AI25" s="203"/>
      <c r="AJ25" s="203"/>
      <c r="AK25" s="203"/>
      <c r="AL25" s="203"/>
      <c r="AM25" s="380" t="s">
        <v>131</v>
      </c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84" t="s">
        <v>78</v>
      </c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380" t="s">
        <v>126</v>
      </c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281" t="s">
        <v>109</v>
      </c>
      <c r="DO25" s="281"/>
      <c r="DP25" s="281"/>
      <c r="DQ25" s="380" t="s">
        <v>127</v>
      </c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1"/>
    </row>
    <row r="26" spans="5:154" ht="4.5" customHeight="1">
      <c r="E26" s="56"/>
      <c r="F26" s="57"/>
      <c r="G26" s="57"/>
      <c r="H26" s="57"/>
      <c r="I26" s="58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8"/>
      <c r="AC26" s="285"/>
      <c r="AD26" s="286"/>
      <c r="AE26" s="286"/>
      <c r="AF26" s="286"/>
      <c r="AG26" s="286"/>
      <c r="AH26" s="286"/>
      <c r="AI26" s="286"/>
      <c r="AJ26" s="286"/>
      <c r="AK26" s="286"/>
      <c r="AL26" s="286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13"/>
      <c r="DO26" s="313"/>
      <c r="DP26" s="313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2"/>
    </row>
    <row r="27" spans="5:154" ht="4.5" customHeight="1">
      <c r="E27" s="56"/>
      <c r="F27" s="57"/>
      <c r="G27" s="57"/>
      <c r="H27" s="57"/>
      <c r="I27" s="58"/>
      <c r="J27" s="110" t="s">
        <v>79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399" t="s">
        <v>129</v>
      </c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0"/>
      <c r="BO27" s="400"/>
      <c r="BP27" s="400"/>
      <c r="BQ27" s="400"/>
      <c r="BR27" s="400"/>
      <c r="BS27" s="400"/>
      <c r="BT27" s="400"/>
      <c r="BU27" s="400"/>
      <c r="BV27" s="401"/>
      <c r="BW27" s="110" t="s">
        <v>81</v>
      </c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2"/>
      <c r="CQ27" s="408" t="s">
        <v>123</v>
      </c>
      <c r="CR27" s="409"/>
      <c r="CS27" s="409"/>
      <c r="CT27" s="409"/>
      <c r="CU27" s="409"/>
      <c r="CV27" s="409"/>
      <c r="CW27" s="409"/>
      <c r="CX27" s="409"/>
      <c r="CY27" s="409"/>
      <c r="CZ27" s="409"/>
      <c r="DA27" s="409"/>
      <c r="DB27" s="409" t="s">
        <v>115</v>
      </c>
      <c r="DC27" s="409"/>
      <c r="DD27" s="409"/>
      <c r="DE27" s="409"/>
      <c r="DF27" s="409"/>
      <c r="DG27" s="409"/>
      <c r="DH27" s="409"/>
      <c r="DI27" s="409"/>
      <c r="DJ27" s="409"/>
      <c r="DK27" s="82" t="s">
        <v>106</v>
      </c>
      <c r="DL27" s="82"/>
      <c r="DM27" s="82"/>
      <c r="DN27" s="82"/>
      <c r="DO27" s="82"/>
      <c r="DP27" s="82"/>
      <c r="DQ27" s="409" t="s">
        <v>124</v>
      </c>
      <c r="DR27" s="409"/>
      <c r="DS27" s="409"/>
      <c r="DT27" s="409"/>
      <c r="DU27" s="409"/>
      <c r="DV27" s="409"/>
      <c r="DW27" s="409"/>
      <c r="DX27" s="409"/>
      <c r="DY27" s="409"/>
      <c r="DZ27" s="409"/>
      <c r="EA27" s="409"/>
      <c r="EB27" s="82" t="s">
        <v>107</v>
      </c>
      <c r="EC27" s="82"/>
      <c r="ED27" s="82"/>
      <c r="EE27" s="82"/>
      <c r="EF27" s="82"/>
      <c r="EG27" s="82"/>
      <c r="EH27" s="409" t="s">
        <v>115</v>
      </c>
      <c r="EI27" s="409"/>
      <c r="EJ27" s="409"/>
      <c r="EK27" s="409"/>
      <c r="EL27" s="409"/>
      <c r="EM27" s="409"/>
      <c r="EN27" s="409"/>
      <c r="EO27" s="409"/>
      <c r="EP27" s="409"/>
      <c r="EQ27" s="409"/>
      <c r="ER27" s="409"/>
      <c r="ES27" s="82" t="s">
        <v>108</v>
      </c>
      <c r="ET27" s="82"/>
      <c r="EU27" s="82"/>
      <c r="EV27" s="82"/>
      <c r="EW27" s="82"/>
      <c r="EX27" s="352"/>
    </row>
    <row r="28" spans="5:154" ht="4.5" customHeight="1">
      <c r="E28" s="56"/>
      <c r="F28" s="57"/>
      <c r="G28" s="57"/>
      <c r="H28" s="57"/>
      <c r="I28" s="58"/>
      <c r="J28" s="113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402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  <c r="BJ28" s="403"/>
      <c r="BK28" s="403"/>
      <c r="BL28" s="403"/>
      <c r="BM28" s="403"/>
      <c r="BN28" s="403"/>
      <c r="BO28" s="403"/>
      <c r="BP28" s="403"/>
      <c r="BQ28" s="403"/>
      <c r="BR28" s="403"/>
      <c r="BS28" s="403"/>
      <c r="BT28" s="403"/>
      <c r="BU28" s="403"/>
      <c r="BV28" s="404"/>
      <c r="BW28" s="113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5"/>
      <c r="CQ28" s="410"/>
      <c r="CR28" s="411"/>
      <c r="CS28" s="411"/>
      <c r="CT28" s="411"/>
      <c r="CU28" s="411"/>
      <c r="CV28" s="411"/>
      <c r="CW28" s="411"/>
      <c r="CX28" s="411"/>
      <c r="CY28" s="411"/>
      <c r="CZ28" s="411"/>
      <c r="DA28" s="411"/>
      <c r="DB28" s="411"/>
      <c r="DC28" s="411"/>
      <c r="DD28" s="411"/>
      <c r="DE28" s="411"/>
      <c r="DF28" s="411"/>
      <c r="DG28" s="411"/>
      <c r="DH28" s="411"/>
      <c r="DI28" s="411"/>
      <c r="DJ28" s="411"/>
      <c r="DK28" s="84"/>
      <c r="DL28" s="84"/>
      <c r="DM28" s="84"/>
      <c r="DN28" s="84"/>
      <c r="DO28" s="84"/>
      <c r="DP28" s="84"/>
      <c r="DQ28" s="411"/>
      <c r="DR28" s="411"/>
      <c r="DS28" s="411"/>
      <c r="DT28" s="411"/>
      <c r="DU28" s="411"/>
      <c r="DV28" s="411"/>
      <c r="DW28" s="411"/>
      <c r="DX28" s="411"/>
      <c r="DY28" s="411"/>
      <c r="DZ28" s="411"/>
      <c r="EA28" s="411"/>
      <c r="EB28" s="84"/>
      <c r="EC28" s="84"/>
      <c r="ED28" s="84"/>
      <c r="EE28" s="84"/>
      <c r="EF28" s="84"/>
      <c r="EG28" s="84"/>
      <c r="EH28" s="411"/>
      <c r="EI28" s="411"/>
      <c r="EJ28" s="411"/>
      <c r="EK28" s="411"/>
      <c r="EL28" s="411"/>
      <c r="EM28" s="411"/>
      <c r="EN28" s="411"/>
      <c r="EO28" s="411"/>
      <c r="EP28" s="411"/>
      <c r="EQ28" s="411"/>
      <c r="ER28" s="411"/>
      <c r="ES28" s="84"/>
      <c r="ET28" s="84"/>
      <c r="EU28" s="84"/>
      <c r="EV28" s="84"/>
      <c r="EW28" s="84"/>
      <c r="EX28" s="353"/>
    </row>
    <row r="29" spans="5:154" ht="4.5" customHeight="1">
      <c r="E29" s="56"/>
      <c r="F29" s="57"/>
      <c r="G29" s="57"/>
      <c r="H29" s="57"/>
      <c r="I29" s="58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5"/>
      <c r="AC29" s="402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403"/>
      <c r="BC29" s="403"/>
      <c r="BD29" s="403"/>
      <c r="BE29" s="403"/>
      <c r="BF29" s="403"/>
      <c r="BG29" s="403"/>
      <c r="BH29" s="403"/>
      <c r="BI29" s="403"/>
      <c r="BJ29" s="403"/>
      <c r="BK29" s="403"/>
      <c r="BL29" s="403"/>
      <c r="BM29" s="403"/>
      <c r="BN29" s="403"/>
      <c r="BO29" s="403"/>
      <c r="BP29" s="403"/>
      <c r="BQ29" s="403"/>
      <c r="BR29" s="403"/>
      <c r="BS29" s="403"/>
      <c r="BT29" s="403"/>
      <c r="BU29" s="403"/>
      <c r="BV29" s="404"/>
      <c r="BW29" s="113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5"/>
      <c r="CQ29" s="410"/>
      <c r="CR29" s="411"/>
      <c r="CS29" s="411"/>
      <c r="CT29" s="411"/>
      <c r="CU29" s="411"/>
      <c r="CV29" s="411"/>
      <c r="CW29" s="411"/>
      <c r="CX29" s="411"/>
      <c r="CY29" s="411"/>
      <c r="CZ29" s="411"/>
      <c r="DA29" s="411"/>
      <c r="DB29" s="411"/>
      <c r="DC29" s="411"/>
      <c r="DD29" s="411"/>
      <c r="DE29" s="411"/>
      <c r="DF29" s="411"/>
      <c r="DG29" s="411"/>
      <c r="DH29" s="411"/>
      <c r="DI29" s="411"/>
      <c r="DJ29" s="411"/>
      <c r="DK29" s="84"/>
      <c r="DL29" s="84"/>
      <c r="DM29" s="84"/>
      <c r="DN29" s="84"/>
      <c r="DO29" s="84"/>
      <c r="DP29" s="84"/>
      <c r="DQ29" s="411"/>
      <c r="DR29" s="411"/>
      <c r="DS29" s="411"/>
      <c r="DT29" s="411"/>
      <c r="DU29" s="411"/>
      <c r="DV29" s="411"/>
      <c r="DW29" s="411"/>
      <c r="DX29" s="411"/>
      <c r="DY29" s="411"/>
      <c r="DZ29" s="411"/>
      <c r="EA29" s="411"/>
      <c r="EB29" s="84"/>
      <c r="EC29" s="84"/>
      <c r="ED29" s="84"/>
      <c r="EE29" s="84"/>
      <c r="EF29" s="84"/>
      <c r="EG29" s="84"/>
      <c r="EH29" s="411"/>
      <c r="EI29" s="411"/>
      <c r="EJ29" s="411"/>
      <c r="EK29" s="411"/>
      <c r="EL29" s="411"/>
      <c r="EM29" s="411"/>
      <c r="EN29" s="411"/>
      <c r="EO29" s="411"/>
      <c r="EP29" s="411"/>
      <c r="EQ29" s="411"/>
      <c r="ER29" s="411"/>
      <c r="ES29" s="84"/>
      <c r="ET29" s="84"/>
      <c r="EU29" s="84"/>
      <c r="EV29" s="84"/>
      <c r="EW29" s="84"/>
      <c r="EX29" s="353"/>
    </row>
    <row r="30" spans="5:154" ht="4.5" customHeight="1">
      <c r="E30" s="56"/>
      <c r="F30" s="57"/>
      <c r="G30" s="57"/>
      <c r="H30" s="57"/>
      <c r="I30" s="58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5"/>
      <c r="AC30" s="402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03"/>
      <c r="BK30" s="403"/>
      <c r="BL30" s="403"/>
      <c r="BM30" s="403"/>
      <c r="BN30" s="403"/>
      <c r="BO30" s="403"/>
      <c r="BP30" s="403"/>
      <c r="BQ30" s="403"/>
      <c r="BR30" s="403"/>
      <c r="BS30" s="403"/>
      <c r="BT30" s="403"/>
      <c r="BU30" s="403"/>
      <c r="BV30" s="404"/>
      <c r="BW30" s="113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5"/>
      <c r="CQ30" s="410"/>
      <c r="CR30" s="411"/>
      <c r="CS30" s="411"/>
      <c r="CT30" s="411"/>
      <c r="CU30" s="411"/>
      <c r="CV30" s="411"/>
      <c r="CW30" s="411"/>
      <c r="CX30" s="411"/>
      <c r="CY30" s="411"/>
      <c r="CZ30" s="411"/>
      <c r="DA30" s="411"/>
      <c r="DB30" s="411"/>
      <c r="DC30" s="411"/>
      <c r="DD30" s="411"/>
      <c r="DE30" s="411"/>
      <c r="DF30" s="411"/>
      <c r="DG30" s="411"/>
      <c r="DH30" s="411"/>
      <c r="DI30" s="411"/>
      <c r="DJ30" s="411"/>
      <c r="DK30" s="84"/>
      <c r="DL30" s="84"/>
      <c r="DM30" s="84"/>
      <c r="DN30" s="84"/>
      <c r="DO30" s="84"/>
      <c r="DP30" s="84"/>
      <c r="DQ30" s="411"/>
      <c r="DR30" s="411"/>
      <c r="DS30" s="411"/>
      <c r="DT30" s="411"/>
      <c r="DU30" s="411"/>
      <c r="DV30" s="411"/>
      <c r="DW30" s="411"/>
      <c r="DX30" s="411"/>
      <c r="DY30" s="411"/>
      <c r="DZ30" s="411"/>
      <c r="EA30" s="411"/>
      <c r="EB30" s="84"/>
      <c r="EC30" s="84"/>
      <c r="ED30" s="84"/>
      <c r="EE30" s="84"/>
      <c r="EF30" s="84"/>
      <c r="EG30" s="84"/>
      <c r="EH30" s="411"/>
      <c r="EI30" s="411"/>
      <c r="EJ30" s="411"/>
      <c r="EK30" s="411"/>
      <c r="EL30" s="411"/>
      <c r="EM30" s="411"/>
      <c r="EN30" s="411"/>
      <c r="EO30" s="411"/>
      <c r="EP30" s="411"/>
      <c r="EQ30" s="411"/>
      <c r="ER30" s="411"/>
      <c r="ES30" s="84"/>
      <c r="ET30" s="84"/>
      <c r="EU30" s="84"/>
      <c r="EV30" s="84"/>
      <c r="EW30" s="84"/>
      <c r="EX30" s="353"/>
    </row>
    <row r="31" spans="5:154" ht="4.5" customHeight="1">
      <c r="E31" s="56"/>
      <c r="F31" s="57"/>
      <c r="G31" s="57"/>
      <c r="H31" s="57"/>
      <c r="I31" s="58"/>
      <c r="J31" s="113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5"/>
      <c r="AC31" s="402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403"/>
      <c r="BC31" s="403"/>
      <c r="BD31" s="403"/>
      <c r="BE31" s="403"/>
      <c r="BF31" s="403"/>
      <c r="BG31" s="403"/>
      <c r="BH31" s="403"/>
      <c r="BI31" s="403"/>
      <c r="BJ31" s="403"/>
      <c r="BK31" s="403"/>
      <c r="BL31" s="403"/>
      <c r="BM31" s="403"/>
      <c r="BN31" s="403"/>
      <c r="BO31" s="403"/>
      <c r="BP31" s="403"/>
      <c r="BQ31" s="403"/>
      <c r="BR31" s="403"/>
      <c r="BS31" s="403"/>
      <c r="BT31" s="403"/>
      <c r="BU31" s="403"/>
      <c r="BV31" s="404"/>
      <c r="BW31" s="113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5"/>
      <c r="CQ31" s="410"/>
      <c r="CR31" s="411"/>
      <c r="CS31" s="411"/>
      <c r="CT31" s="411"/>
      <c r="CU31" s="411"/>
      <c r="CV31" s="411"/>
      <c r="CW31" s="411"/>
      <c r="CX31" s="411"/>
      <c r="CY31" s="411"/>
      <c r="CZ31" s="411"/>
      <c r="DA31" s="411"/>
      <c r="DB31" s="411"/>
      <c r="DC31" s="411"/>
      <c r="DD31" s="411"/>
      <c r="DE31" s="411"/>
      <c r="DF31" s="411"/>
      <c r="DG31" s="411"/>
      <c r="DH31" s="411"/>
      <c r="DI31" s="411"/>
      <c r="DJ31" s="411"/>
      <c r="DK31" s="84"/>
      <c r="DL31" s="84"/>
      <c r="DM31" s="84"/>
      <c r="DN31" s="84"/>
      <c r="DO31" s="84"/>
      <c r="DP31" s="84"/>
      <c r="DQ31" s="411"/>
      <c r="DR31" s="411"/>
      <c r="DS31" s="411"/>
      <c r="DT31" s="411"/>
      <c r="DU31" s="411"/>
      <c r="DV31" s="411"/>
      <c r="DW31" s="411"/>
      <c r="DX31" s="411"/>
      <c r="DY31" s="411"/>
      <c r="DZ31" s="411"/>
      <c r="EA31" s="411"/>
      <c r="EB31" s="84"/>
      <c r="EC31" s="84"/>
      <c r="ED31" s="84"/>
      <c r="EE31" s="84"/>
      <c r="EF31" s="84"/>
      <c r="EG31" s="84"/>
      <c r="EH31" s="411"/>
      <c r="EI31" s="411"/>
      <c r="EJ31" s="411"/>
      <c r="EK31" s="411"/>
      <c r="EL31" s="411"/>
      <c r="EM31" s="411"/>
      <c r="EN31" s="411"/>
      <c r="EO31" s="411"/>
      <c r="EP31" s="411"/>
      <c r="EQ31" s="411"/>
      <c r="ER31" s="411"/>
      <c r="ES31" s="84"/>
      <c r="ET31" s="84"/>
      <c r="EU31" s="84"/>
      <c r="EV31" s="84"/>
      <c r="EW31" s="84"/>
      <c r="EX31" s="353"/>
    </row>
    <row r="32" spans="5:154" ht="4.5" customHeight="1">
      <c r="E32" s="56"/>
      <c r="F32" s="57"/>
      <c r="G32" s="57"/>
      <c r="H32" s="57"/>
      <c r="I32" s="58"/>
      <c r="J32" s="1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8"/>
      <c r="AC32" s="405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6"/>
      <c r="BF32" s="406"/>
      <c r="BG32" s="406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7"/>
      <c r="BW32" s="116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8"/>
      <c r="CQ32" s="412"/>
      <c r="CR32" s="413"/>
      <c r="CS32" s="413"/>
      <c r="CT32" s="413"/>
      <c r="CU32" s="413"/>
      <c r="CV32" s="413"/>
      <c r="CW32" s="413"/>
      <c r="CX32" s="413"/>
      <c r="CY32" s="413"/>
      <c r="CZ32" s="413"/>
      <c r="DA32" s="413"/>
      <c r="DB32" s="413"/>
      <c r="DC32" s="413"/>
      <c r="DD32" s="413"/>
      <c r="DE32" s="413"/>
      <c r="DF32" s="413"/>
      <c r="DG32" s="413"/>
      <c r="DH32" s="413"/>
      <c r="DI32" s="413"/>
      <c r="DJ32" s="413"/>
      <c r="DK32" s="86"/>
      <c r="DL32" s="86"/>
      <c r="DM32" s="86"/>
      <c r="DN32" s="86"/>
      <c r="DO32" s="86"/>
      <c r="DP32" s="86"/>
      <c r="DQ32" s="413"/>
      <c r="DR32" s="413"/>
      <c r="DS32" s="413"/>
      <c r="DT32" s="413"/>
      <c r="DU32" s="413"/>
      <c r="DV32" s="413"/>
      <c r="DW32" s="413"/>
      <c r="DX32" s="413"/>
      <c r="DY32" s="413"/>
      <c r="DZ32" s="413"/>
      <c r="EA32" s="413"/>
      <c r="EB32" s="86"/>
      <c r="EC32" s="86"/>
      <c r="ED32" s="86"/>
      <c r="EE32" s="86"/>
      <c r="EF32" s="86"/>
      <c r="EG32" s="86"/>
      <c r="EH32" s="413"/>
      <c r="EI32" s="413"/>
      <c r="EJ32" s="413"/>
      <c r="EK32" s="413"/>
      <c r="EL32" s="413"/>
      <c r="EM32" s="413"/>
      <c r="EN32" s="413"/>
      <c r="EO32" s="413"/>
      <c r="EP32" s="413"/>
      <c r="EQ32" s="413"/>
      <c r="ER32" s="413"/>
      <c r="ES32" s="86"/>
      <c r="ET32" s="86"/>
      <c r="EU32" s="86"/>
      <c r="EV32" s="86"/>
      <c r="EW32" s="86"/>
      <c r="EX32" s="354"/>
    </row>
    <row r="33" spans="4:154" ht="4.5" customHeight="1">
      <c r="E33" s="56"/>
      <c r="F33" s="57"/>
      <c r="G33" s="57"/>
      <c r="H33" s="57"/>
      <c r="I33" s="58"/>
      <c r="J33" s="110" t="s">
        <v>80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399" t="s">
        <v>130</v>
      </c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400"/>
      <c r="BL33" s="400"/>
      <c r="BM33" s="400"/>
      <c r="BN33" s="400"/>
      <c r="BO33" s="400"/>
      <c r="BP33" s="400"/>
      <c r="BQ33" s="400"/>
      <c r="BR33" s="400"/>
      <c r="BS33" s="400"/>
      <c r="BT33" s="400"/>
      <c r="BU33" s="400"/>
      <c r="BV33" s="401"/>
      <c r="BW33" s="329" t="s">
        <v>82</v>
      </c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3"/>
      <c r="CQ33" s="408" t="s">
        <v>128</v>
      </c>
      <c r="CR33" s="409"/>
      <c r="CS33" s="409"/>
      <c r="CT33" s="409"/>
      <c r="CU33" s="409"/>
      <c r="CV33" s="409"/>
      <c r="CW33" s="409"/>
      <c r="CX33" s="409"/>
      <c r="CY33" s="409"/>
      <c r="CZ33" s="409"/>
      <c r="DA33" s="409"/>
      <c r="DB33" s="409"/>
      <c r="DC33" s="409"/>
      <c r="DD33" s="409"/>
      <c r="DE33" s="409"/>
      <c r="DF33" s="409"/>
      <c r="DG33" s="409"/>
      <c r="DH33" s="409"/>
      <c r="DI33" s="409"/>
      <c r="DJ33" s="409"/>
      <c r="DK33" s="409"/>
      <c r="DL33" s="409"/>
      <c r="DM33" s="409"/>
      <c r="DN33" s="409"/>
      <c r="DO33" s="409"/>
      <c r="DP33" s="409"/>
      <c r="DQ33" s="409"/>
      <c r="DR33" s="409"/>
      <c r="DS33" s="409"/>
      <c r="DT33" s="409"/>
      <c r="DU33" s="409"/>
      <c r="DV33" s="409"/>
      <c r="DW33" s="409"/>
      <c r="DX33" s="409"/>
      <c r="DY33" s="409"/>
      <c r="DZ33" s="409"/>
      <c r="EA33" s="409"/>
      <c r="EB33" s="409"/>
      <c r="EC33" s="409"/>
      <c r="ED33" s="409"/>
      <c r="EE33" s="409"/>
      <c r="EF33" s="409"/>
      <c r="EG33" s="409"/>
      <c r="EH33" s="409"/>
      <c r="EI33" s="409"/>
      <c r="EJ33" s="409"/>
      <c r="EK33" s="409"/>
      <c r="EL33" s="409"/>
      <c r="EM33" s="409"/>
      <c r="EN33" s="409"/>
      <c r="EO33" s="409"/>
      <c r="EP33" s="409"/>
      <c r="EQ33" s="409"/>
      <c r="ER33" s="409"/>
      <c r="ES33" s="409"/>
      <c r="ET33" s="409"/>
      <c r="EU33" s="409"/>
      <c r="EV33" s="409"/>
      <c r="EW33" s="409"/>
      <c r="EX33" s="417"/>
    </row>
    <row r="34" spans="4:154" ht="4.5" customHeight="1">
      <c r="E34" s="56"/>
      <c r="F34" s="57"/>
      <c r="G34" s="57"/>
      <c r="H34" s="57"/>
      <c r="I34" s="58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/>
      <c r="AC34" s="402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403"/>
      <c r="BH34" s="403"/>
      <c r="BI34" s="403"/>
      <c r="BJ34" s="403"/>
      <c r="BK34" s="403"/>
      <c r="BL34" s="403"/>
      <c r="BM34" s="403"/>
      <c r="BN34" s="403"/>
      <c r="BO34" s="403"/>
      <c r="BP34" s="403"/>
      <c r="BQ34" s="403"/>
      <c r="BR34" s="403"/>
      <c r="BS34" s="403"/>
      <c r="BT34" s="403"/>
      <c r="BU34" s="403"/>
      <c r="BV34" s="404"/>
      <c r="BW34" s="330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5"/>
      <c r="CQ34" s="410"/>
      <c r="CR34" s="411"/>
      <c r="CS34" s="411"/>
      <c r="CT34" s="411"/>
      <c r="CU34" s="411"/>
      <c r="CV34" s="411"/>
      <c r="CW34" s="411"/>
      <c r="CX34" s="411"/>
      <c r="CY34" s="411"/>
      <c r="CZ34" s="411"/>
      <c r="DA34" s="411"/>
      <c r="DB34" s="411"/>
      <c r="DC34" s="411"/>
      <c r="DD34" s="411"/>
      <c r="DE34" s="411"/>
      <c r="DF34" s="411"/>
      <c r="DG34" s="411"/>
      <c r="DH34" s="411"/>
      <c r="DI34" s="411"/>
      <c r="DJ34" s="411"/>
      <c r="DK34" s="411"/>
      <c r="DL34" s="411"/>
      <c r="DM34" s="411"/>
      <c r="DN34" s="411"/>
      <c r="DO34" s="411"/>
      <c r="DP34" s="411"/>
      <c r="DQ34" s="411"/>
      <c r="DR34" s="411"/>
      <c r="DS34" s="411"/>
      <c r="DT34" s="411"/>
      <c r="DU34" s="411"/>
      <c r="DV34" s="411"/>
      <c r="DW34" s="411"/>
      <c r="DX34" s="411"/>
      <c r="DY34" s="411"/>
      <c r="DZ34" s="411"/>
      <c r="EA34" s="411"/>
      <c r="EB34" s="411"/>
      <c r="EC34" s="411"/>
      <c r="ED34" s="411"/>
      <c r="EE34" s="411"/>
      <c r="EF34" s="411"/>
      <c r="EG34" s="411"/>
      <c r="EH34" s="411"/>
      <c r="EI34" s="411"/>
      <c r="EJ34" s="411"/>
      <c r="EK34" s="411"/>
      <c r="EL34" s="411"/>
      <c r="EM34" s="411"/>
      <c r="EN34" s="411"/>
      <c r="EO34" s="411"/>
      <c r="EP34" s="411"/>
      <c r="EQ34" s="411"/>
      <c r="ER34" s="411"/>
      <c r="ES34" s="411"/>
      <c r="ET34" s="411"/>
      <c r="EU34" s="411"/>
      <c r="EV34" s="411"/>
      <c r="EW34" s="411"/>
      <c r="EX34" s="418"/>
    </row>
    <row r="35" spans="4:154" ht="4.5" customHeight="1">
      <c r="E35" s="56"/>
      <c r="F35" s="57"/>
      <c r="G35" s="57"/>
      <c r="H35" s="57"/>
      <c r="I35" s="58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  <c r="AC35" s="402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3"/>
      <c r="BJ35" s="403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4"/>
      <c r="BW35" s="330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5"/>
      <c r="CQ35" s="410"/>
      <c r="CR35" s="411"/>
      <c r="CS35" s="411"/>
      <c r="CT35" s="411"/>
      <c r="CU35" s="411"/>
      <c r="CV35" s="411"/>
      <c r="CW35" s="411"/>
      <c r="CX35" s="411"/>
      <c r="CY35" s="411"/>
      <c r="CZ35" s="411"/>
      <c r="DA35" s="411"/>
      <c r="DB35" s="411"/>
      <c r="DC35" s="411"/>
      <c r="DD35" s="411"/>
      <c r="DE35" s="411"/>
      <c r="DF35" s="411"/>
      <c r="DG35" s="411"/>
      <c r="DH35" s="411"/>
      <c r="DI35" s="411"/>
      <c r="DJ35" s="411"/>
      <c r="DK35" s="411"/>
      <c r="DL35" s="411"/>
      <c r="DM35" s="411"/>
      <c r="DN35" s="411"/>
      <c r="DO35" s="411"/>
      <c r="DP35" s="411"/>
      <c r="DQ35" s="411"/>
      <c r="DR35" s="411"/>
      <c r="DS35" s="411"/>
      <c r="DT35" s="411"/>
      <c r="DU35" s="411"/>
      <c r="DV35" s="411"/>
      <c r="DW35" s="411"/>
      <c r="DX35" s="411"/>
      <c r="DY35" s="411"/>
      <c r="DZ35" s="411"/>
      <c r="EA35" s="411"/>
      <c r="EB35" s="411"/>
      <c r="EC35" s="411"/>
      <c r="ED35" s="411"/>
      <c r="EE35" s="411"/>
      <c r="EF35" s="411"/>
      <c r="EG35" s="411"/>
      <c r="EH35" s="411"/>
      <c r="EI35" s="411"/>
      <c r="EJ35" s="411"/>
      <c r="EK35" s="411"/>
      <c r="EL35" s="411"/>
      <c r="EM35" s="411"/>
      <c r="EN35" s="411"/>
      <c r="EO35" s="411"/>
      <c r="EP35" s="411"/>
      <c r="EQ35" s="411"/>
      <c r="ER35" s="411"/>
      <c r="ES35" s="411"/>
      <c r="ET35" s="411"/>
      <c r="EU35" s="411"/>
      <c r="EV35" s="411"/>
      <c r="EW35" s="411"/>
      <c r="EX35" s="418"/>
    </row>
    <row r="36" spans="4:154" ht="4.5" customHeight="1">
      <c r="E36" s="56"/>
      <c r="F36" s="57"/>
      <c r="G36" s="57"/>
      <c r="H36" s="57"/>
      <c r="I36" s="58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5"/>
      <c r="AC36" s="402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3"/>
      <c r="AU36" s="403"/>
      <c r="AV36" s="403"/>
      <c r="AW36" s="403"/>
      <c r="AX36" s="403"/>
      <c r="AY36" s="403"/>
      <c r="AZ36" s="403"/>
      <c r="BA36" s="403"/>
      <c r="BB36" s="403"/>
      <c r="BC36" s="403"/>
      <c r="BD36" s="403"/>
      <c r="BE36" s="403"/>
      <c r="BF36" s="403"/>
      <c r="BG36" s="403"/>
      <c r="BH36" s="403"/>
      <c r="BI36" s="403"/>
      <c r="BJ36" s="403"/>
      <c r="BK36" s="403"/>
      <c r="BL36" s="403"/>
      <c r="BM36" s="403"/>
      <c r="BN36" s="403"/>
      <c r="BO36" s="403"/>
      <c r="BP36" s="403"/>
      <c r="BQ36" s="403"/>
      <c r="BR36" s="403"/>
      <c r="BS36" s="403"/>
      <c r="BT36" s="403"/>
      <c r="BU36" s="403"/>
      <c r="BV36" s="404"/>
      <c r="BW36" s="330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5"/>
      <c r="CQ36" s="410"/>
      <c r="CR36" s="411"/>
      <c r="CS36" s="411"/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1"/>
      <c r="DM36" s="411"/>
      <c r="DN36" s="411"/>
      <c r="DO36" s="411"/>
      <c r="DP36" s="411"/>
      <c r="DQ36" s="411"/>
      <c r="DR36" s="411"/>
      <c r="DS36" s="411"/>
      <c r="DT36" s="411"/>
      <c r="DU36" s="411"/>
      <c r="DV36" s="411"/>
      <c r="DW36" s="411"/>
      <c r="DX36" s="411"/>
      <c r="DY36" s="411"/>
      <c r="DZ36" s="411"/>
      <c r="EA36" s="411"/>
      <c r="EB36" s="411"/>
      <c r="EC36" s="411"/>
      <c r="ED36" s="411"/>
      <c r="EE36" s="411"/>
      <c r="EF36" s="411"/>
      <c r="EG36" s="411"/>
      <c r="EH36" s="411"/>
      <c r="EI36" s="411"/>
      <c r="EJ36" s="411"/>
      <c r="EK36" s="411"/>
      <c r="EL36" s="411"/>
      <c r="EM36" s="411"/>
      <c r="EN36" s="411"/>
      <c r="EO36" s="411"/>
      <c r="EP36" s="411"/>
      <c r="EQ36" s="411"/>
      <c r="ER36" s="411"/>
      <c r="ES36" s="411"/>
      <c r="ET36" s="411"/>
      <c r="EU36" s="411"/>
      <c r="EV36" s="411"/>
      <c r="EW36" s="411"/>
      <c r="EX36" s="418"/>
    </row>
    <row r="37" spans="4:154" ht="4.5" customHeight="1">
      <c r="E37" s="56"/>
      <c r="F37" s="57"/>
      <c r="G37" s="57"/>
      <c r="H37" s="57"/>
      <c r="I37" s="58"/>
      <c r="J37" s="113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5"/>
      <c r="AC37" s="402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3"/>
      <c r="BM37" s="403"/>
      <c r="BN37" s="403"/>
      <c r="BO37" s="403"/>
      <c r="BP37" s="403"/>
      <c r="BQ37" s="403"/>
      <c r="BR37" s="403"/>
      <c r="BS37" s="403"/>
      <c r="BT37" s="403"/>
      <c r="BU37" s="403"/>
      <c r="BV37" s="404"/>
      <c r="BW37" s="331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7"/>
      <c r="CQ37" s="412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3"/>
      <c r="DM37" s="413"/>
      <c r="DN37" s="413"/>
      <c r="DO37" s="413"/>
      <c r="DP37" s="413"/>
      <c r="DQ37" s="413"/>
      <c r="DR37" s="413"/>
      <c r="DS37" s="413"/>
      <c r="DT37" s="413"/>
      <c r="DU37" s="413"/>
      <c r="DV37" s="413"/>
      <c r="DW37" s="413"/>
      <c r="DX37" s="413"/>
      <c r="DY37" s="413"/>
      <c r="DZ37" s="413"/>
      <c r="EA37" s="413"/>
      <c r="EB37" s="413"/>
      <c r="EC37" s="413"/>
      <c r="ED37" s="413"/>
      <c r="EE37" s="413"/>
      <c r="EF37" s="413"/>
      <c r="EG37" s="413"/>
      <c r="EH37" s="413"/>
      <c r="EI37" s="413"/>
      <c r="EJ37" s="413"/>
      <c r="EK37" s="413"/>
      <c r="EL37" s="413"/>
      <c r="EM37" s="413"/>
      <c r="EN37" s="413"/>
      <c r="EO37" s="413"/>
      <c r="EP37" s="413"/>
      <c r="EQ37" s="413"/>
      <c r="ER37" s="413"/>
      <c r="ES37" s="413"/>
      <c r="ET37" s="413"/>
      <c r="EU37" s="413"/>
      <c r="EV37" s="413"/>
      <c r="EW37" s="413"/>
      <c r="EX37" s="419"/>
    </row>
    <row r="38" spans="4:154" ht="4.5" customHeight="1">
      <c r="E38" s="56"/>
      <c r="F38" s="57"/>
      <c r="G38" s="57"/>
      <c r="H38" s="57"/>
      <c r="I38" s="58"/>
      <c r="J38" s="11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5"/>
      <c r="AC38" s="402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3"/>
      <c r="BG38" s="403"/>
      <c r="BH38" s="403"/>
      <c r="BI38" s="403"/>
      <c r="BJ38" s="403"/>
      <c r="BK38" s="403"/>
      <c r="BL38" s="403"/>
      <c r="BM38" s="403"/>
      <c r="BN38" s="403"/>
      <c r="BO38" s="403"/>
      <c r="BP38" s="403"/>
      <c r="BQ38" s="403"/>
      <c r="BR38" s="403"/>
      <c r="BS38" s="403"/>
      <c r="BT38" s="403"/>
      <c r="BU38" s="403"/>
      <c r="BV38" s="404"/>
      <c r="BW38" s="356" t="s">
        <v>84</v>
      </c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8"/>
    </row>
    <row r="39" spans="4:154" ht="4.5" customHeight="1">
      <c r="E39" s="56"/>
      <c r="F39" s="57"/>
      <c r="G39" s="57"/>
      <c r="H39" s="57"/>
      <c r="I39" s="58"/>
      <c r="J39" s="113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  <c r="AC39" s="402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4"/>
      <c r="BW39" s="284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359"/>
    </row>
    <row r="40" spans="4:154" ht="4.5" customHeight="1">
      <c r="E40" s="56"/>
      <c r="F40" s="57"/>
      <c r="G40" s="57"/>
      <c r="H40" s="57"/>
      <c r="I40" s="58"/>
      <c r="J40" s="113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  <c r="AC40" s="402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4"/>
      <c r="BW40" s="285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360"/>
    </row>
    <row r="41" spans="4:154" ht="4.5" customHeight="1">
      <c r="E41" s="56"/>
      <c r="F41" s="57"/>
      <c r="G41" s="57"/>
      <c r="H41" s="57"/>
      <c r="I41" s="58"/>
      <c r="J41" s="113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402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4"/>
      <c r="BW41" s="356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7"/>
      <c r="DA41" s="357"/>
      <c r="DB41" s="357"/>
      <c r="DC41" s="357"/>
      <c r="DD41" s="357"/>
      <c r="DE41" s="357"/>
      <c r="DF41" s="357"/>
      <c r="DG41" s="357"/>
      <c r="DH41" s="357"/>
      <c r="DI41" s="357"/>
      <c r="DJ41" s="357"/>
      <c r="DK41" s="357"/>
      <c r="DL41" s="357"/>
      <c r="DM41" s="357"/>
      <c r="DN41" s="357"/>
      <c r="DO41" s="357"/>
      <c r="DP41" s="357"/>
      <c r="DQ41" s="357"/>
      <c r="DR41" s="357"/>
      <c r="DS41" s="357"/>
      <c r="DT41" s="357"/>
      <c r="DU41" s="357"/>
      <c r="DV41" s="357"/>
      <c r="DW41" s="357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7"/>
      <c r="EK41" s="357"/>
      <c r="EL41" s="357"/>
      <c r="EM41" s="357"/>
      <c r="EN41" s="357"/>
      <c r="EO41" s="357"/>
      <c r="EP41" s="357"/>
      <c r="EQ41" s="357"/>
      <c r="ER41" s="357"/>
      <c r="ES41" s="357"/>
      <c r="ET41" s="357"/>
      <c r="EU41" s="357"/>
      <c r="EV41" s="357"/>
      <c r="EW41" s="357"/>
      <c r="EX41" s="358"/>
    </row>
    <row r="42" spans="4:154" ht="4.5" customHeight="1">
      <c r="E42" s="56"/>
      <c r="F42" s="57"/>
      <c r="G42" s="57"/>
      <c r="H42" s="57"/>
      <c r="I42" s="58"/>
      <c r="J42" s="113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  <c r="AC42" s="402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4"/>
      <c r="BW42" s="284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359"/>
    </row>
    <row r="43" spans="4:154" ht="4.5" customHeight="1">
      <c r="E43" s="56"/>
      <c r="F43" s="57"/>
      <c r="G43" s="57"/>
      <c r="H43" s="57"/>
      <c r="I43" s="58"/>
      <c r="J43" s="113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402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4"/>
      <c r="BW43" s="284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359"/>
    </row>
    <row r="44" spans="4:154" ht="4.5" customHeight="1" thickBot="1">
      <c r="E44" s="343"/>
      <c r="F44" s="344"/>
      <c r="G44" s="344"/>
      <c r="H44" s="344"/>
      <c r="I44" s="345"/>
      <c r="J44" s="287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9"/>
      <c r="AC44" s="414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6"/>
      <c r="BW44" s="420"/>
      <c r="BX44" s="421"/>
      <c r="BY44" s="421"/>
      <c r="BZ44" s="421"/>
      <c r="CA44" s="421"/>
      <c r="CB44" s="421"/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2"/>
    </row>
    <row r="45" spans="4:154" ht="4.5" customHeight="1" thickBot="1">
      <c r="D45" s="18"/>
      <c r="E45" s="38"/>
      <c r="F45" s="38"/>
      <c r="G45" s="38"/>
      <c r="H45" s="38"/>
      <c r="I45" s="41"/>
      <c r="J45" s="42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2"/>
      <c r="AC45" s="40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40"/>
      <c r="BW45" s="40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</row>
    <row r="46" spans="4:154" ht="4.5" customHeight="1">
      <c r="E46" s="53" t="s">
        <v>0</v>
      </c>
      <c r="F46" s="54"/>
      <c r="G46" s="54"/>
      <c r="H46" s="54"/>
      <c r="I46" s="55"/>
      <c r="J46" s="62" t="s">
        <v>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 t="s">
        <v>2</v>
      </c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 t="s">
        <v>3</v>
      </c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4" t="s">
        <v>4</v>
      </c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6"/>
    </row>
    <row r="47" spans="4:154" ht="4.5" customHeight="1">
      <c r="E47" s="56"/>
      <c r="F47" s="57"/>
      <c r="G47" s="57"/>
      <c r="H47" s="57"/>
      <c r="I47" s="58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7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9"/>
    </row>
    <row r="48" spans="4:154" ht="4.5" customHeight="1">
      <c r="E48" s="56"/>
      <c r="F48" s="57"/>
      <c r="G48" s="57"/>
      <c r="H48" s="57"/>
      <c r="I48" s="58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7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9"/>
    </row>
    <row r="49" spans="5:154" ht="4.5" customHeight="1">
      <c r="E49" s="56"/>
      <c r="F49" s="57"/>
      <c r="G49" s="57"/>
      <c r="H49" s="57"/>
      <c r="I49" s="58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7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9"/>
    </row>
    <row r="50" spans="5:154" ht="4.5" customHeight="1">
      <c r="E50" s="56"/>
      <c r="F50" s="57"/>
      <c r="G50" s="57"/>
      <c r="H50" s="57"/>
      <c r="I50" s="58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7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9"/>
    </row>
    <row r="51" spans="5:154" ht="4.5" customHeight="1">
      <c r="E51" s="56"/>
      <c r="F51" s="57"/>
      <c r="G51" s="57"/>
      <c r="H51" s="57"/>
      <c r="I51" s="58"/>
      <c r="J51" s="70" t="s">
        <v>5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1" t="s">
        <v>6</v>
      </c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2" t="s">
        <v>7</v>
      </c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4"/>
      <c r="DO51" s="67" t="s">
        <v>8</v>
      </c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9"/>
    </row>
    <row r="52" spans="5:154" ht="4.5" customHeight="1">
      <c r="E52" s="56"/>
      <c r="F52" s="57"/>
      <c r="G52" s="57"/>
      <c r="H52" s="57"/>
      <c r="I52" s="58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5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7"/>
      <c r="DO52" s="67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9"/>
    </row>
    <row r="53" spans="5:154" ht="4.5" customHeight="1">
      <c r="E53" s="56"/>
      <c r="F53" s="57"/>
      <c r="G53" s="57"/>
      <c r="H53" s="57"/>
      <c r="I53" s="5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5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7"/>
      <c r="DO53" s="67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9"/>
    </row>
    <row r="54" spans="5:154" ht="4.5" customHeight="1">
      <c r="E54" s="56"/>
      <c r="F54" s="57"/>
      <c r="G54" s="57"/>
      <c r="H54" s="57"/>
      <c r="I54" s="5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5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7"/>
      <c r="DO54" s="67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9"/>
    </row>
    <row r="55" spans="5:154" ht="4.5" customHeight="1">
      <c r="E55" s="56"/>
      <c r="F55" s="57"/>
      <c r="G55" s="57"/>
      <c r="H55" s="57"/>
      <c r="I55" s="5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8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80"/>
      <c r="DO55" s="67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9"/>
    </row>
    <row r="56" spans="5:154" ht="4.5" customHeight="1">
      <c r="E56" s="56"/>
      <c r="F56" s="57"/>
      <c r="G56" s="57"/>
      <c r="H56" s="57"/>
      <c r="I56" s="58"/>
      <c r="J56" s="67" t="s">
        <v>63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81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3"/>
      <c r="DO56" s="67" t="s">
        <v>9</v>
      </c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9"/>
    </row>
    <row r="57" spans="5:154" ht="4.5" customHeight="1">
      <c r="E57" s="56"/>
      <c r="F57" s="57"/>
      <c r="G57" s="57"/>
      <c r="H57" s="57"/>
      <c r="I57" s="58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81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5"/>
      <c r="DO57" s="67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9"/>
    </row>
    <row r="58" spans="5:154" ht="4.5" customHeight="1">
      <c r="E58" s="56"/>
      <c r="F58" s="57"/>
      <c r="G58" s="57"/>
      <c r="H58" s="57"/>
      <c r="I58" s="58"/>
      <c r="J58" s="67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81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5"/>
      <c r="DO58" s="67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9"/>
    </row>
    <row r="59" spans="5:154" ht="4.5" customHeight="1">
      <c r="E59" s="56"/>
      <c r="F59" s="57"/>
      <c r="G59" s="57"/>
      <c r="H59" s="57"/>
      <c r="I59" s="58"/>
      <c r="J59" s="6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81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5"/>
      <c r="DO59" s="67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9"/>
    </row>
    <row r="60" spans="5:154" ht="4.5" customHeight="1">
      <c r="E60" s="56"/>
      <c r="F60" s="57"/>
      <c r="G60" s="57"/>
      <c r="H60" s="57"/>
      <c r="I60" s="58"/>
      <c r="J60" s="67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81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5"/>
      <c r="DO60" s="88" t="s">
        <v>10</v>
      </c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90"/>
    </row>
    <row r="61" spans="5:154" ht="4.5" customHeight="1">
      <c r="E61" s="56"/>
      <c r="F61" s="57"/>
      <c r="G61" s="57"/>
      <c r="H61" s="57"/>
      <c r="I61" s="58"/>
      <c r="J61" s="67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81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5"/>
      <c r="DO61" s="88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90"/>
    </row>
    <row r="62" spans="5:154" ht="4.5" customHeight="1">
      <c r="E62" s="56"/>
      <c r="F62" s="57"/>
      <c r="G62" s="57"/>
      <c r="H62" s="57"/>
      <c r="I62" s="58"/>
      <c r="J62" s="67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81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5"/>
      <c r="DO62" s="88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90"/>
    </row>
    <row r="63" spans="5:154" ht="4.5" customHeight="1">
      <c r="E63" s="56"/>
      <c r="F63" s="57"/>
      <c r="G63" s="57"/>
      <c r="H63" s="57"/>
      <c r="I63" s="58"/>
      <c r="J63" s="67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81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7"/>
      <c r="DO63" s="88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90"/>
    </row>
    <row r="64" spans="5:154" ht="4.5" customHeight="1">
      <c r="E64" s="56"/>
      <c r="F64" s="57"/>
      <c r="G64" s="57"/>
      <c r="H64" s="57"/>
      <c r="I64" s="58"/>
      <c r="J64" s="110" t="s">
        <v>11</v>
      </c>
      <c r="K64" s="111"/>
      <c r="L64" s="111"/>
      <c r="M64" s="111"/>
      <c r="N64" s="112"/>
      <c r="O64" s="110" t="s">
        <v>12</v>
      </c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2"/>
      <c r="BF64" s="124" t="s">
        <v>13</v>
      </c>
      <c r="BG64" s="125"/>
      <c r="BH64" s="125"/>
      <c r="BI64" s="125"/>
      <c r="BJ64" s="125"/>
      <c r="BK64" s="125"/>
      <c r="BL64" s="125"/>
      <c r="BM64" s="125"/>
      <c r="BN64" s="125"/>
      <c r="BO64" s="125"/>
      <c r="BP64" s="134"/>
      <c r="BQ64" s="124" t="s">
        <v>14</v>
      </c>
      <c r="BR64" s="125"/>
      <c r="BS64" s="125"/>
      <c r="BT64" s="125"/>
      <c r="BU64" s="125"/>
      <c r="BV64" s="125"/>
      <c r="BW64" s="125"/>
      <c r="BX64" s="125"/>
      <c r="BY64" s="125"/>
      <c r="BZ64" s="125"/>
      <c r="CA64" s="124" t="s">
        <v>15</v>
      </c>
      <c r="CB64" s="125"/>
      <c r="CC64" s="125"/>
      <c r="CD64" s="125"/>
      <c r="CE64" s="125"/>
      <c r="CF64" s="125"/>
      <c r="CG64" s="125"/>
      <c r="CH64" s="125"/>
      <c r="CI64" s="125"/>
      <c r="CJ64" s="125"/>
      <c r="CK64" s="124" t="s">
        <v>17</v>
      </c>
      <c r="CL64" s="125"/>
      <c r="CM64" s="125"/>
      <c r="CN64" s="125"/>
      <c r="CO64" s="125"/>
      <c r="CP64" s="125"/>
      <c r="CQ64" s="125"/>
      <c r="CR64" s="125"/>
      <c r="CS64" s="125"/>
      <c r="CT64" s="125"/>
      <c r="CU64" s="124" t="s">
        <v>16</v>
      </c>
      <c r="CV64" s="125"/>
      <c r="CW64" s="125"/>
      <c r="CX64" s="125"/>
      <c r="CY64" s="125"/>
      <c r="CZ64" s="125"/>
      <c r="DA64" s="125"/>
      <c r="DB64" s="125"/>
      <c r="DC64" s="125"/>
      <c r="DD64" s="125"/>
      <c r="DE64" s="124" t="s">
        <v>18</v>
      </c>
      <c r="DF64" s="125"/>
      <c r="DG64" s="125"/>
      <c r="DH64" s="125"/>
      <c r="DI64" s="125"/>
      <c r="DJ64" s="125"/>
      <c r="DK64" s="125"/>
      <c r="DL64" s="125"/>
      <c r="DM64" s="125"/>
      <c r="DN64" s="125"/>
      <c r="DO64" s="91" t="s">
        <v>19</v>
      </c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3"/>
    </row>
    <row r="65" spans="5:154" ht="4.5" customHeight="1">
      <c r="E65" s="56"/>
      <c r="F65" s="57"/>
      <c r="G65" s="57"/>
      <c r="H65" s="57"/>
      <c r="I65" s="58"/>
      <c r="J65" s="113"/>
      <c r="K65" s="114"/>
      <c r="L65" s="114"/>
      <c r="M65" s="114"/>
      <c r="N65" s="115"/>
      <c r="O65" s="113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5"/>
      <c r="BF65" s="100"/>
      <c r="BG65" s="101"/>
      <c r="BH65" s="101"/>
      <c r="BI65" s="101"/>
      <c r="BJ65" s="101"/>
      <c r="BK65" s="101"/>
      <c r="BL65" s="101"/>
      <c r="BM65" s="101"/>
      <c r="BN65" s="101"/>
      <c r="BO65" s="101"/>
      <c r="BP65" s="102"/>
      <c r="BQ65" s="100"/>
      <c r="BR65" s="101"/>
      <c r="BS65" s="101"/>
      <c r="BT65" s="101"/>
      <c r="BU65" s="101"/>
      <c r="BV65" s="101"/>
      <c r="BW65" s="101"/>
      <c r="BX65" s="101"/>
      <c r="BY65" s="101"/>
      <c r="BZ65" s="101"/>
      <c r="CA65" s="100"/>
      <c r="CB65" s="101"/>
      <c r="CC65" s="101"/>
      <c r="CD65" s="101"/>
      <c r="CE65" s="101"/>
      <c r="CF65" s="101"/>
      <c r="CG65" s="101"/>
      <c r="CH65" s="101"/>
      <c r="CI65" s="101"/>
      <c r="CJ65" s="101"/>
      <c r="CK65" s="100"/>
      <c r="CL65" s="101"/>
      <c r="CM65" s="101"/>
      <c r="CN65" s="101"/>
      <c r="CO65" s="101"/>
      <c r="CP65" s="101"/>
      <c r="CQ65" s="101"/>
      <c r="CR65" s="101"/>
      <c r="CS65" s="101"/>
      <c r="CT65" s="101"/>
      <c r="CU65" s="100"/>
      <c r="CV65" s="101"/>
      <c r="CW65" s="101"/>
      <c r="CX65" s="101"/>
      <c r="CY65" s="101"/>
      <c r="CZ65" s="101"/>
      <c r="DA65" s="101"/>
      <c r="DB65" s="101"/>
      <c r="DC65" s="101"/>
      <c r="DD65" s="101"/>
      <c r="DE65" s="100"/>
      <c r="DF65" s="101"/>
      <c r="DG65" s="101"/>
      <c r="DH65" s="101"/>
      <c r="DI65" s="101"/>
      <c r="DJ65" s="101"/>
      <c r="DK65" s="101"/>
      <c r="DL65" s="101"/>
      <c r="DM65" s="101"/>
      <c r="DN65" s="101"/>
      <c r="DO65" s="94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6"/>
    </row>
    <row r="66" spans="5:154" ht="4.5" customHeight="1">
      <c r="E66" s="56"/>
      <c r="F66" s="57"/>
      <c r="G66" s="57"/>
      <c r="H66" s="57"/>
      <c r="I66" s="58"/>
      <c r="J66" s="113"/>
      <c r="K66" s="114"/>
      <c r="L66" s="114"/>
      <c r="M66" s="114"/>
      <c r="N66" s="115"/>
      <c r="O66" s="113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5"/>
      <c r="BF66" s="100"/>
      <c r="BG66" s="101"/>
      <c r="BH66" s="101"/>
      <c r="BI66" s="101"/>
      <c r="BJ66" s="101"/>
      <c r="BK66" s="101"/>
      <c r="BL66" s="101"/>
      <c r="BM66" s="101"/>
      <c r="BN66" s="101"/>
      <c r="BO66" s="101"/>
      <c r="BP66" s="102"/>
      <c r="BQ66" s="100"/>
      <c r="BR66" s="101"/>
      <c r="BS66" s="101"/>
      <c r="BT66" s="101"/>
      <c r="BU66" s="101"/>
      <c r="BV66" s="101"/>
      <c r="BW66" s="101"/>
      <c r="BX66" s="101"/>
      <c r="BY66" s="101"/>
      <c r="BZ66" s="101"/>
      <c r="CA66" s="100"/>
      <c r="CB66" s="101"/>
      <c r="CC66" s="101"/>
      <c r="CD66" s="101"/>
      <c r="CE66" s="101"/>
      <c r="CF66" s="101"/>
      <c r="CG66" s="101"/>
      <c r="CH66" s="101"/>
      <c r="CI66" s="101"/>
      <c r="CJ66" s="101"/>
      <c r="CK66" s="100"/>
      <c r="CL66" s="101"/>
      <c r="CM66" s="101"/>
      <c r="CN66" s="101"/>
      <c r="CO66" s="101"/>
      <c r="CP66" s="101"/>
      <c r="CQ66" s="101"/>
      <c r="CR66" s="101"/>
      <c r="CS66" s="101"/>
      <c r="CT66" s="101"/>
      <c r="CU66" s="100"/>
      <c r="CV66" s="101"/>
      <c r="CW66" s="101"/>
      <c r="CX66" s="101"/>
      <c r="CY66" s="101"/>
      <c r="CZ66" s="101"/>
      <c r="DA66" s="101"/>
      <c r="DB66" s="101"/>
      <c r="DC66" s="101"/>
      <c r="DD66" s="101"/>
      <c r="DE66" s="100"/>
      <c r="DF66" s="101"/>
      <c r="DG66" s="101"/>
      <c r="DH66" s="101"/>
      <c r="DI66" s="101"/>
      <c r="DJ66" s="101"/>
      <c r="DK66" s="101"/>
      <c r="DL66" s="101"/>
      <c r="DM66" s="101"/>
      <c r="DN66" s="101"/>
      <c r="DO66" s="94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6"/>
    </row>
    <row r="67" spans="5:154" ht="4.5" customHeight="1">
      <c r="E67" s="56"/>
      <c r="F67" s="57"/>
      <c r="G67" s="57"/>
      <c r="H67" s="57"/>
      <c r="I67" s="58"/>
      <c r="J67" s="113"/>
      <c r="K67" s="114"/>
      <c r="L67" s="114"/>
      <c r="M67" s="114"/>
      <c r="N67" s="115"/>
      <c r="O67" s="113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5"/>
      <c r="BF67" s="103"/>
      <c r="BG67" s="104"/>
      <c r="BH67" s="104"/>
      <c r="BI67" s="104"/>
      <c r="BJ67" s="104"/>
      <c r="BK67" s="104"/>
      <c r="BL67" s="104"/>
      <c r="BM67" s="104"/>
      <c r="BN67" s="104"/>
      <c r="BO67" s="104"/>
      <c r="BP67" s="105"/>
      <c r="BQ67" s="103"/>
      <c r="BR67" s="104"/>
      <c r="BS67" s="104"/>
      <c r="BT67" s="104"/>
      <c r="BU67" s="104"/>
      <c r="BV67" s="104"/>
      <c r="BW67" s="104"/>
      <c r="BX67" s="104"/>
      <c r="BY67" s="104"/>
      <c r="BZ67" s="104"/>
      <c r="CA67" s="103"/>
      <c r="CB67" s="104"/>
      <c r="CC67" s="104"/>
      <c r="CD67" s="104"/>
      <c r="CE67" s="104"/>
      <c r="CF67" s="104"/>
      <c r="CG67" s="104"/>
      <c r="CH67" s="104"/>
      <c r="CI67" s="104"/>
      <c r="CJ67" s="104"/>
      <c r="CK67" s="103"/>
      <c r="CL67" s="104"/>
      <c r="CM67" s="104"/>
      <c r="CN67" s="104"/>
      <c r="CO67" s="104"/>
      <c r="CP67" s="104"/>
      <c r="CQ67" s="104"/>
      <c r="CR67" s="104"/>
      <c r="CS67" s="104"/>
      <c r="CT67" s="104"/>
      <c r="CU67" s="103"/>
      <c r="CV67" s="104"/>
      <c r="CW67" s="104"/>
      <c r="CX67" s="104"/>
      <c r="CY67" s="104"/>
      <c r="CZ67" s="104"/>
      <c r="DA67" s="104"/>
      <c r="DB67" s="104"/>
      <c r="DC67" s="104"/>
      <c r="DD67" s="104"/>
      <c r="DE67" s="103"/>
      <c r="DF67" s="104"/>
      <c r="DG67" s="104"/>
      <c r="DH67" s="104"/>
      <c r="DI67" s="104"/>
      <c r="DJ67" s="104"/>
      <c r="DK67" s="104"/>
      <c r="DL67" s="104"/>
      <c r="DM67" s="104"/>
      <c r="DN67" s="104"/>
      <c r="DO67" s="94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6"/>
    </row>
    <row r="68" spans="5:154" ht="4.5" customHeight="1">
      <c r="E68" s="56"/>
      <c r="F68" s="57"/>
      <c r="G68" s="57"/>
      <c r="H68" s="57"/>
      <c r="I68" s="58"/>
      <c r="J68" s="113"/>
      <c r="K68" s="114"/>
      <c r="L68" s="114"/>
      <c r="M68" s="114"/>
      <c r="N68" s="115"/>
      <c r="O68" s="113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5"/>
      <c r="BF68" s="97" t="s">
        <v>20</v>
      </c>
      <c r="BG68" s="98"/>
      <c r="BH68" s="98"/>
      <c r="BI68" s="98"/>
      <c r="BJ68" s="98"/>
      <c r="BK68" s="98"/>
      <c r="BL68" s="98"/>
      <c r="BM68" s="98"/>
      <c r="BN68" s="98"/>
      <c r="BO68" s="98"/>
      <c r="BP68" s="99"/>
      <c r="BQ68" s="106" t="s">
        <v>21</v>
      </c>
      <c r="BR68" s="107"/>
      <c r="BS68" s="107"/>
      <c r="BT68" s="107"/>
      <c r="BU68" s="107"/>
      <c r="BV68" s="107"/>
      <c r="BW68" s="107"/>
      <c r="BX68" s="107"/>
      <c r="BY68" s="107"/>
      <c r="BZ68" s="107"/>
      <c r="CA68" s="106" t="s">
        <v>21</v>
      </c>
      <c r="CB68" s="107"/>
      <c r="CC68" s="107"/>
      <c r="CD68" s="107"/>
      <c r="CE68" s="107"/>
      <c r="CF68" s="107"/>
      <c r="CG68" s="107"/>
      <c r="CH68" s="107"/>
      <c r="CI68" s="107"/>
      <c r="CJ68" s="107"/>
      <c r="CK68" s="106" t="s">
        <v>21</v>
      </c>
      <c r="CL68" s="107"/>
      <c r="CM68" s="107"/>
      <c r="CN68" s="107"/>
      <c r="CO68" s="107"/>
      <c r="CP68" s="107"/>
      <c r="CQ68" s="107"/>
      <c r="CR68" s="107"/>
      <c r="CS68" s="107"/>
      <c r="CT68" s="107"/>
      <c r="CU68" s="106" t="s">
        <v>21</v>
      </c>
      <c r="CV68" s="107"/>
      <c r="CW68" s="107"/>
      <c r="CX68" s="107"/>
      <c r="CY68" s="107"/>
      <c r="CZ68" s="107"/>
      <c r="DA68" s="107"/>
      <c r="DB68" s="107"/>
      <c r="DC68" s="107"/>
      <c r="DD68" s="107"/>
      <c r="DE68" s="106" t="s">
        <v>21</v>
      </c>
      <c r="DF68" s="107"/>
      <c r="DG68" s="107"/>
      <c r="DH68" s="107"/>
      <c r="DI68" s="107"/>
      <c r="DJ68" s="107"/>
      <c r="DK68" s="107"/>
      <c r="DL68" s="107"/>
      <c r="DM68" s="107"/>
      <c r="DN68" s="107"/>
      <c r="DO68" s="94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6"/>
    </row>
    <row r="69" spans="5:154" ht="4.5" customHeight="1">
      <c r="E69" s="56"/>
      <c r="F69" s="57"/>
      <c r="G69" s="57"/>
      <c r="H69" s="57"/>
      <c r="I69" s="58"/>
      <c r="J69" s="113"/>
      <c r="K69" s="114"/>
      <c r="L69" s="114"/>
      <c r="M69" s="114"/>
      <c r="N69" s="115"/>
      <c r="O69" s="113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5"/>
      <c r="BF69" s="100"/>
      <c r="BG69" s="101"/>
      <c r="BH69" s="101"/>
      <c r="BI69" s="101"/>
      <c r="BJ69" s="101"/>
      <c r="BK69" s="101"/>
      <c r="BL69" s="101"/>
      <c r="BM69" s="101"/>
      <c r="BN69" s="101"/>
      <c r="BO69" s="101"/>
      <c r="BP69" s="102"/>
      <c r="BQ69" s="108"/>
      <c r="BR69" s="109"/>
      <c r="BS69" s="109"/>
      <c r="BT69" s="109"/>
      <c r="BU69" s="109"/>
      <c r="BV69" s="109"/>
      <c r="BW69" s="109"/>
      <c r="BX69" s="109"/>
      <c r="BY69" s="109"/>
      <c r="BZ69" s="109"/>
      <c r="CA69" s="108"/>
      <c r="CB69" s="109"/>
      <c r="CC69" s="109"/>
      <c r="CD69" s="109"/>
      <c r="CE69" s="109"/>
      <c r="CF69" s="109"/>
      <c r="CG69" s="109"/>
      <c r="CH69" s="109"/>
      <c r="CI69" s="109"/>
      <c r="CJ69" s="109"/>
      <c r="CK69" s="108"/>
      <c r="CL69" s="109"/>
      <c r="CM69" s="109"/>
      <c r="CN69" s="109"/>
      <c r="CO69" s="109"/>
      <c r="CP69" s="109"/>
      <c r="CQ69" s="109"/>
      <c r="CR69" s="109"/>
      <c r="CS69" s="109"/>
      <c r="CT69" s="109"/>
      <c r="CU69" s="108"/>
      <c r="CV69" s="109"/>
      <c r="CW69" s="109"/>
      <c r="CX69" s="109"/>
      <c r="CY69" s="109"/>
      <c r="CZ69" s="109"/>
      <c r="DA69" s="109"/>
      <c r="DB69" s="109"/>
      <c r="DC69" s="109"/>
      <c r="DD69" s="109"/>
      <c r="DE69" s="108"/>
      <c r="DF69" s="109"/>
      <c r="DG69" s="109"/>
      <c r="DH69" s="109"/>
      <c r="DI69" s="109"/>
      <c r="DJ69" s="109"/>
      <c r="DK69" s="109"/>
      <c r="DL69" s="109"/>
      <c r="DM69" s="109"/>
      <c r="DN69" s="109"/>
      <c r="DO69" s="47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6"/>
    </row>
    <row r="70" spans="5:154" ht="4.5" customHeight="1">
      <c r="E70" s="56"/>
      <c r="F70" s="57"/>
      <c r="G70" s="57"/>
      <c r="H70" s="57"/>
      <c r="I70" s="58"/>
      <c r="J70" s="113"/>
      <c r="K70" s="114"/>
      <c r="L70" s="114"/>
      <c r="M70" s="114"/>
      <c r="N70" s="115"/>
      <c r="O70" s="113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5"/>
      <c r="BF70" s="100"/>
      <c r="BG70" s="101"/>
      <c r="BH70" s="101"/>
      <c r="BI70" s="101"/>
      <c r="BJ70" s="101"/>
      <c r="BK70" s="101"/>
      <c r="BL70" s="101"/>
      <c r="BM70" s="101"/>
      <c r="BN70" s="101"/>
      <c r="BO70" s="101"/>
      <c r="BP70" s="102"/>
      <c r="BQ70" s="108"/>
      <c r="BR70" s="109"/>
      <c r="BS70" s="109"/>
      <c r="BT70" s="109"/>
      <c r="BU70" s="109"/>
      <c r="BV70" s="109"/>
      <c r="BW70" s="109"/>
      <c r="BX70" s="109"/>
      <c r="BY70" s="109"/>
      <c r="BZ70" s="109"/>
      <c r="CA70" s="108"/>
      <c r="CB70" s="109"/>
      <c r="CC70" s="109"/>
      <c r="CD70" s="109"/>
      <c r="CE70" s="109"/>
      <c r="CF70" s="109"/>
      <c r="CG70" s="109"/>
      <c r="CH70" s="109"/>
      <c r="CI70" s="109"/>
      <c r="CJ70" s="109"/>
      <c r="CK70" s="108"/>
      <c r="CL70" s="109"/>
      <c r="CM70" s="109"/>
      <c r="CN70" s="109"/>
      <c r="CO70" s="109"/>
      <c r="CP70" s="109"/>
      <c r="CQ70" s="109"/>
      <c r="CR70" s="109"/>
      <c r="CS70" s="109"/>
      <c r="CT70" s="109"/>
      <c r="CU70" s="108"/>
      <c r="CV70" s="109"/>
      <c r="CW70" s="109"/>
      <c r="CX70" s="109"/>
      <c r="CY70" s="109"/>
      <c r="CZ70" s="109"/>
      <c r="DA70" s="109"/>
      <c r="DB70" s="109"/>
      <c r="DC70" s="109"/>
      <c r="DD70" s="109"/>
      <c r="DE70" s="108"/>
      <c r="DF70" s="109"/>
      <c r="DG70" s="109"/>
      <c r="DH70" s="109"/>
      <c r="DI70" s="109"/>
      <c r="DJ70" s="109"/>
      <c r="DK70" s="109"/>
      <c r="DL70" s="109"/>
      <c r="DM70" s="109"/>
      <c r="DN70" s="109"/>
      <c r="DO70" s="47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6"/>
    </row>
    <row r="71" spans="5:154" ht="4.5" customHeight="1">
      <c r="E71" s="56"/>
      <c r="F71" s="57"/>
      <c r="G71" s="57"/>
      <c r="H71" s="57"/>
      <c r="I71" s="58"/>
      <c r="J71" s="113"/>
      <c r="K71" s="114"/>
      <c r="L71" s="114"/>
      <c r="M71" s="114"/>
      <c r="N71" s="115"/>
      <c r="O71" s="113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5"/>
      <c r="BF71" s="103"/>
      <c r="BG71" s="104"/>
      <c r="BH71" s="104"/>
      <c r="BI71" s="104"/>
      <c r="BJ71" s="104"/>
      <c r="BK71" s="104"/>
      <c r="BL71" s="104"/>
      <c r="BM71" s="104"/>
      <c r="BN71" s="104"/>
      <c r="BO71" s="104"/>
      <c r="BP71" s="105"/>
      <c r="BQ71" s="108"/>
      <c r="BR71" s="109"/>
      <c r="BS71" s="109"/>
      <c r="BT71" s="109"/>
      <c r="BU71" s="109"/>
      <c r="BV71" s="109"/>
      <c r="BW71" s="109"/>
      <c r="BX71" s="109"/>
      <c r="BY71" s="109"/>
      <c r="BZ71" s="109"/>
      <c r="CA71" s="108"/>
      <c r="CB71" s="109"/>
      <c r="CC71" s="109"/>
      <c r="CD71" s="109"/>
      <c r="CE71" s="109"/>
      <c r="CF71" s="109"/>
      <c r="CG71" s="109"/>
      <c r="CH71" s="109"/>
      <c r="CI71" s="109"/>
      <c r="CJ71" s="109"/>
      <c r="CK71" s="108"/>
      <c r="CL71" s="109"/>
      <c r="CM71" s="109"/>
      <c r="CN71" s="109"/>
      <c r="CO71" s="109"/>
      <c r="CP71" s="109"/>
      <c r="CQ71" s="109"/>
      <c r="CR71" s="109"/>
      <c r="CS71" s="109"/>
      <c r="CT71" s="109"/>
      <c r="CU71" s="108"/>
      <c r="CV71" s="109"/>
      <c r="CW71" s="109"/>
      <c r="CX71" s="109"/>
      <c r="CY71" s="109"/>
      <c r="CZ71" s="109"/>
      <c r="DA71" s="109"/>
      <c r="DB71" s="109"/>
      <c r="DC71" s="109"/>
      <c r="DD71" s="109"/>
      <c r="DE71" s="108"/>
      <c r="DF71" s="109"/>
      <c r="DG71" s="109"/>
      <c r="DH71" s="109"/>
      <c r="DI71" s="109"/>
      <c r="DJ71" s="109"/>
      <c r="DK71" s="109"/>
      <c r="DL71" s="109"/>
      <c r="DM71" s="109"/>
      <c r="DN71" s="109"/>
      <c r="DO71" s="47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6"/>
    </row>
    <row r="72" spans="5:154" ht="4.5" customHeight="1">
      <c r="E72" s="56"/>
      <c r="F72" s="57"/>
      <c r="G72" s="57"/>
      <c r="H72" s="57"/>
      <c r="I72" s="58"/>
      <c r="J72" s="113"/>
      <c r="K72" s="114"/>
      <c r="L72" s="114"/>
      <c r="M72" s="114"/>
      <c r="N72" s="115"/>
      <c r="O72" s="48"/>
      <c r="P72" s="49"/>
      <c r="Q72" s="126"/>
      <c r="R72" s="126"/>
      <c r="S72" s="126"/>
      <c r="T72" s="126"/>
      <c r="U72" s="126"/>
      <c r="V72" s="127"/>
      <c r="W72" s="128" t="s">
        <v>22</v>
      </c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30"/>
      <c r="BF72" s="91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 t="s">
        <v>60</v>
      </c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 t="s">
        <v>23</v>
      </c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 t="s">
        <v>24</v>
      </c>
      <c r="DL72" s="92"/>
      <c r="DM72" s="92"/>
      <c r="DN72" s="119"/>
      <c r="DO72" s="47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6"/>
    </row>
    <row r="73" spans="5:154" ht="4.5" customHeight="1">
      <c r="E73" s="56"/>
      <c r="F73" s="57"/>
      <c r="G73" s="57"/>
      <c r="H73" s="57"/>
      <c r="I73" s="58"/>
      <c r="J73" s="113"/>
      <c r="K73" s="114"/>
      <c r="L73" s="114"/>
      <c r="M73" s="114"/>
      <c r="N73" s="115"/>
      <c r="O73" s="48"/>
      <c r="P73" s="49"/>
      <c r="Q73" s="126"/>
      <c r="R73" s="126"/>
      <c r="S73" s="126"/>
      <c r="T73" s="126"/>
      <c r="U73" s="126"/>
      <c r="V73" s="127"/>
      <c r="W73" s="131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3"/>
      <c r="BF73" s="94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120"/>
      <c r="DO73" s="47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6"/>
    </row>
    <row r="74" spans="5:154" ht="4.5" customHeight="1">
      <c r="E74" s="56"/>
      <c r="F74" s="57"/>
      <c r="G74" s="57"/>
      <c r="H74" s="57"/>
      <c r="I74" s="58"/>
      <c r="J74" s="113"/>
      <c r="K74" s="114"/>
      <c r="L74" s="114"/>
      <c r="M74" s="114"/>
      <c r="N74" s="115"/>
      <c r="O74" s="48"/>
      <c r="P74" s="49"/>
      <c r="Q74" s="126"/>
      <c r="R74" s="126"/>
      <c r="S74" s="126"/>
      <c r="T74" s="126"/>
      <c r="U74" s="126"/>
      <c r="V74" s="127"/>
      <c r="W74" s="131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3"/>
      <c r="BF74" s="94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120"/>
      <c r="DO74" s="47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6"/>
    </row>
    <row r="75" spans="5:154" ht="4.5" customHeight="1">
      <c r="E75" s="56"/>
      <c r="F75" s="57"/>
      <c r="G75" s="57"/>
      <c r="H75" s="57"/>
      <c r="I75" s="58"/>
      <c r="J75" s="113"/>
      <c r="K75" s="114"/>
      <c r="L75" s="114"/>
      <c r="M75" s="114"/>
      <c r="N75" s="115"/>
      <c r="O75" s="48"/>
      <c r="P75" s="49"/>
      <c r="Q75" s="126"/>
      <c r="R75" s="126"/>
      <c r="S75" s="126"/>
      <c r="T75" s="126"/>
      <c r="U75" s="126"/>
      <c r="V75" s="127"/>
      <c r="W75" s="131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3"/>
      <c r="BF75" s="94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120"/>
      <c r="DO75" s="47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6"/>
    </row>
    <row r="76" spans="5:154" ht="4.5" customHeight="1">
      <c r="E76" s="56"/>
      <c r="F76" s="57"/>
      <c r="G76" s="57"/>
      <c r="H76" s="57"/>
      <c r="I76" s="58"/>
      <c r="J76" s="113"/>
      <c r="K76" s="114"/>
      <c r="L76" s="114"/>
      <c r="M76" s="114"/>
      <c r="N76" s="115"/>
      <c r="O76" s="48"/>
      <c r="P76" s="49"/>
      <c r="Q76" s="126"/>
      <c r="R76" s="126"/>
      <c r="S76" s="126"/>
      <c r="T76" s="126"/>
      <c r="U76" s="126"/>
      <c r="V76" s="127"/>
      <c r="W76" s="131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3"/>
      <c r="BF76" s="94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29"/>
      <c r="DK76" s="95"/>
      <c r="DL76" s="95"/>
      <c r="DM76" s="95"/>
      <c r="DN76" s="120"/>
      <c r="DO76" s="47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6"/>
    </row>
    <row r="77" spans="5:154" ht="4.5" customHeight="1">
      <c r="E77" s="56"/>
      <c r="F77" s="57"/>
      <c r="G77" s="57"/>
      <c r="H77" s="57"/>
      <c r="I77" s="58"/>
      <c r="J77" s="113"/>
      <c r="K77" s="114"/>
      <c r="L77" s="114"/>
      <c r="M77" s="114"/>
      <c r="N77" s="115"/>
      <c r="O77" s="48"/>
      <c r="P77" s="49"/>
      <c r="Q77" s="126"/>
      <c r="R77" s="126"/>
      <c r="S77" s="126"/>
      <c r="T77" s="126"/>
      <c r="U77" s="126"/>
      <c r="V77" s="127"/>
      <c r="W77" s="131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3"/>
      <c r="BF77" s="94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29"/>
      <c r="DK77" s="95"/>
      <c r="DL77" s="95"/>
      <c r="DM77" s="95"/>
      <c r="DN77" s="120"/>
      <c r="DO77" s="47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6"/>
    </row>
    <row r="78" spans="5:154" ht="4.5" customHeight="1">
      <c r="E78" s="56"/>
      <c r="F78" s="57"/>
      <c r="G78" s="57"/>
      <c r="H78" s="57"/>
      <c r="I78" s="58"/>
      <c r="J78" s="113"/>
      <c r="K78" s="114"/>
      <c r="L78" s="114"/>
      <c r="M78" s="114"/>
      <c r="N78" s="115"/>
      <c r="O78" s="48"/>
      <c r="P78" s="49"/>
      <c r="Q78" s="126"/>
      <c r="R78" s="126"/>
      <c r="S78" s="126"/>
      <c r="T78" s="126"/>
      <c r="U78" s="126"/>
      <c r="V78" s="127"/>
      <c r="W78" s="131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3"/>
      <c r="BF78" s="94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29"/>
      <c r="DK78" s="95"/>
      <c r="DL78" s="95"/>
      <c r="DM78" s="95"/>
      <c r="DN78" s="120"/>
      <c r="DO78" s="47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6"/>
    </row>
    <row r="79" spans="5:154" ht="4.5" customHeight="1">
      <c r="E79" s="56"/>
      <c r="F79" s="57"/>
      <c r="G79" s="57"/>
      <c r="H79" s="57"/>
      <c r="I79" s="58"/>
      <c r="J79" s="113"/>
      <c r="K79" s="114"/>
      <c r="L79" s="114"/>
      <c r="M79" s="114"/>
      <c r="N79" s="115"/>
      <c r="O79" s="48"/>
      <c r="P79" s="49"/>
      <c r="Q79" s="126"/>
      <c r="R79" s="126"/>
      <c r="S79" s="126"/>
      <c r="T79" s="126"/>
      <c r="U79" s="126"/>
      <c r="V79" s="127"/>
      <c r="W79" s="135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7"/>
      <c r="BF79" s="123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9"/>
      <c r="DK79" s="121"/>
      <c r="DL79" s="121"/>
      <c r="DM79" s="121"/>
      <c r="DN79" s="122"/>
      <c r="DO79" s="47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6"/>
    </row>
    <row r="80" spans="5:154" ht="4.5" customHeight="1">
      <c r="E80" s="56"/>
      <c r="F80" s="57"/>
      <c r="G80" s="57"/>
      <c r="H80" s="57"/>
      <c r="I80" s="58"/>
      <c r="J80" s="113"/>
      <c r="K80" s="114"/>
      <c r="L80" s="114"/>
      <c r="M80" s="114"/>
      <c r="N80" s="115"/>
      <c r="O80" s="48"/>
      <c r="P80" s="49"/>
      <c r="Q80" s="126"/>
      <c r="R80" s="126"/>
      <c r="S80" s="126"/>
      <c r="T80" s="126"/>
      <c r="U80" s="126"/>
      <c r="V80" s="127"/>
      <c r="W80" s="128" t="s">
        <v>25</v>
      </c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30"/>
      <c r="BF80" s="72" t="s">
        <v>26</v>
      </c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4"/>
      <c r="DO80" s="47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6"/>
    </row>
    <row r="81" spans="5:154" ht="4.5" customHeight="1">
      <c r="E81" s="56"/>
      <c r="F81" s="57"/>
      <c r="G81" s="57"/>
      <c r="H81" s="57"/>
      <c r="I81" s="58"/>
      <c r="J81" s="113"/>
      <c r="K81" s="114"/>
      <c r="L81" s="114"/>
      <c r="M81" s="114"/>
      <c r="N81" s="115"/>
      <c r="O81" s="48"/>
      <c r="P81" s="49"/>
      <c r="Q81" s="126"/>
      <c r="R81" s="126"/>
      <c r="S81" s="126"/>
      <c r="T81" s="126"/>
      <c r="U81" s="126"/>
      <c r="V81" s="127"/>
      <c r="W81" s="131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3"/>
      <c r="BF81" s="75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7"/>
      <c r="DO81" s="47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6"/>
    </row>
    <row r="82" spans="5:154" ht="4.5" customHeight="1">
      <c r="E82" s="56"/>
      <c r="F82" s="57"/>
      <c r="G82" s="57"/>
      <c r="H82" s="57"/>
      <c r="I82" s="58"/>
      <c r="J82" s="113"/>
      <c r="K82" s="114"/>
      <c r="L82" s="114"/>
      <c r="M82" s="114"/>
      <c r="N82" s="115"/>
      <c r="O82" s="48"/>
      <c r="P82" s="49"/>
      <c r="Q82" s="126"/>
      <c r="R82" s="126"/>
      <c r="S82" s="126"/>
      <c r="T82" s="126"/>
      <c r="U82" s="126"/>
      <c r="V82" s="127"/>
      <c r="W82" s="131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3"/>
      <c r="BF82" s="75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7"/>
      <c r="DO82" s="47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6"/>
    </row>
    <row r="83" spans="5:154" ht="4.5" customHeight="1">
      <c r="E83" s="56"/>
      <c r="F83" s="57"/>
      <c r="G83" s="57"/>
      <c r="H83" s="57"/>
      <c r="I83" s="58"/>
      <c r="J83" s="113"/>
      <c r="K83" s="114"/>
      <c r="L83" s="114"/>
      <c r="M83" s="114"/>
      <c r="N83" s="115"/>
      <c r="O83" s="48"/>
      <c r="P83" s="49"/>
      <c r="Q83" s="126"/>
      <c r="R83" s="126"/>
      <c r="S83" s="126"/>
      <c r="T83" s="126"/>
      <c r="U83" s="126"/>
      <c r="V83" s="127"/>
      <c r="W83" s="131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3"/>
      <c r="BF83" s="75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7"/>
      <c r="DO83" s="47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6"/>
    </row>
    <row r="84" spans="5:154" ht="4.5" customHeight="1">
      <c r="E84" s="56"/>
      <c r="F84" s="57"/>
      <c r="G84" s="57"/>
      <c r="H84" s="57"/>
      <c r="I84" s="58"/>
      <c r="J84" s="113"/>
      <c r="K84" s="114"/>
      <c r="L84" s="114"/>
      <c r="M84" s="114"/>
      <c r="N84" s="115"/>
      <c r="O84" s="48"/>
      <c r="P84" s="49"/>
      <c r="Q84" s="126"/>
      <c r="R84" s="126"/>
      <c r="S84" s="126"/>
      <c r="T84" s="126"/>
      <c r="U84" s="126"/>
      <c r="V84" s="127"/>
      <c r="W84" s="131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3"/>
      <c r="BF84" s="75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7"/>
      <c r="DO84" s="47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6"/>
    </row>
    <row r="85" spans="5:154" ht="4.5" customHeight="1">
      <c r="E85" s="56"/>
      <c r="F85" s="57"/>
      <c r="G85" s="57"/>
      <c r="H85" s="57"/>
      <c r="I85" s="58"/>
      <c r="J85" s="113"/>
      <c r="K85" s="114"/>
      <c r="L85" s="114"/>
      <c r="M85" s="114"/>
      <c r="N85" s="115"/>
      <c r="O85" s="48"/>
      <c r="P85" s="49"/>
      <c r="Q85" s="126"/>
      <c r="R85" s="126"/>
      <c r="S85" s="126"/>
      <c r="T85" s="126"/>
      <c r="U85" s="126"/>
      <c r="V85" s="127"/>
      <c r="W85" s="131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3"/>
      <c r="BF85" s="75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7"/>
      <c r="DO85" s="47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6"/>
    </row>
    <row r="86" spans="5:154" ht="4.5" customHeight="1">
      <c r="E86" s="56"/>
      <c r="F86" s="57"/>
      <c r="G86" s="57"/>
      <c r="H86" s="57"/>
      <c r="I86" s="58"/>
      <c r="J86" s="113"/>
      <c r="K86" s="114"/>
      <c r="L86" s="114"/>
      <c r="M86" s="114"/>
      <c r="N86" s="115"/>
      <c r="O86" s="48"/>
      <c r="P86" s="49"/>
      <c r="Q86" s="126"/>
      <c r="R86" s="126"/>
      <c r="S86" s="126"/>
      <c r="T86" s="126"/>
      <c r="U86" s="126"/>
      <c r="V86" s="127"/>
      <c r="W86" s="131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3"/>
      <c r="BF86" s="75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7"/>
      <c r="DO86" s="47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6"/>
    </row>
    <row r="87" spans="5:154" ht="4.5" customHeight="1">
      <c r="E87" s="56"/>
      <c r="F87" s="57"/>
      <c r="G87" s="57"/>
      <c r="H87" s="57"/>
      <c r="I87" s="58"/>
      <c r="J87" s="113"/>
      <c r="K87" s="114"/>
      <c r="L87" s="114"/>
      <c r="M87" s="114"/>
      <c r="N87" s="115"/>
      <c r="O87" s="48"/>
      <c r="P87" s="49"/>
      <c r="Q87" s="126"/>
      <c r="R87" s="126"/>
      <c r="S87" s="126"/>
      <c r="T87" s="126"/>
      <c r="U87" s="126"/>
      <c r="V87" s="127"/>
      <c r="W87" s="135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7"/>
      <c r="BF87" s="78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80"/>
      <c r="DO87" s="47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6"/>
    </row>
    <row r="88" spans="5:154" ht="4.5" customHeight="1">
      <c r="E88" s="56"/>
      <c r="F88" s="57"/>
      <c r="G88" s="57"/>
      <c r="H88" s="57"/>
      <c r="I88" s="58"/>
      <c r="J88" s="113"/>
      <c r="K88" s="114"/>
      <c r="L88" s="114"/>
      <c r="M88" s="114"/>
      <c r="N88" s="115"/>
      <c r="O88" s="48"/>
      <c r="P88" s="49"/>
      <c r="Q88" s="126"/>
      <c r="R88" s="126"/>
      <c r="S88" s="126"/>
      <c r="T88" s="126"/>
      <c r="U88" s="126"/>
      <c r="V88" s="127"/>
      <c r="W88" s="128" t="s">
        <v>27</v>
      </c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30"/>
      <c r="BF88" s="72" t="s">
        <v>26</v>
      </c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4"/>
      <c r="DO88" s="47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6"/>
    </row>
    <row r="89" spans="5:154" ht="4.5" customHeight="1">
      <c r="E89" s="56"/>
      <c r="F89" s="57"/>
      <c r="G89" s="57"/>
      <c r="H89" s="57"/>
      <c r="I89" s="58"/>
      <c r="J89" s="113"/>
      <c r="K89" s="114"/>
      <c r="L89" s="114"/>
      <c r="M89" s="114"/>
      <c r="N89" s="115"/>
      <c r="O89" s="48"/>
      <c r="P89" s="49"/>
      <c r="Q89" s="126"/>
      <c r="R89" s="126"/>
      <c r="S89" s="126"/>
      <c r="T89" s="126"/>
      <c r="U89" s="126"/>
      <c r="V89" s="127"/>
      <c r="W89" s="131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3"/>
      <c r="BF89" s="75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7"/>
      <c r="DO89" s="47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6"/>
    </row>
    <row r="90" spans="5:154" ht="4.5" customHeight="1">
      <c r="E90" s="56"/>
      <c r="F90" s="57"/>
      <c r="G90" s="57"/>
      <c r="H90" s="57"/>
      <c r="I90" s="58"/>
      <c r="J90" s="113"/>
      <c r="K90" s="114"/>
      <c r="L90" s="114"/>
      <c r="M90" s="114"/>
      <c r="N90" s="115"/>
      <c r="O90" s="48"/>
      <c r="P90" s="49"/>
      <c r="Q90" s="126"/>
      <c r="R90" s="126"/>
      <c r="S90" s="126"/>
      <c r="T90" s="126"/>
      <c r="U90" s="126"/>
      <c r="V90" s="127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3"/>
      <c r="BF90" s="75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7"/>
      <c r="DO90" s="47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6"/>
    </row>
    <row r="91" spans="5:154" ht="4.5" customHeight="1">
      <c r="E91" s="56"/>
      <c r="F91" s="57"/>
      <c r="G91" s="57"/>
      <c r="H91" s="57"/>
      <c r="I91" s="58"/>
      <c r="J91" s="113"/>
      <c r="K91" s="114"/>
      <c r="L91" s="114"/>
      <c r="M91" s="114"/>
      <c r="N91" s="115"/>
      <c r="O91" s="48"/>
      <c r="P91" s="49"/>
      <c r="Q91" s="126"/>
      <c r="R91" s="126"/>
      <c r="S91" s="126"/>
      <c r="T91" s="126"/>
      <c r="U91" s="126"/>
      <c r="V91" s="127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3"/>
      <c r="BF91" s="75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7"/>
      <c r="DO91" s="47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6"/>
    </row>
    <row r="92" spans="5:154" ht="4.5" customHeight="1">
      <c r="E92" s="56"/>
      <c r="F92" s="57"/>
      <c r="G92" s="57"/>
      <c r="H92" s="57"/>
      <c r="I92" s="58"/>
      <c r="J92" s="113"/>
      <c r="K92" s="114"/>
      <c r="L92" s="114"/>
      <c r="M92" s="114"/>
      <c r="N92" s="115"/>
      <c r="O92" s="48"/>
      <c r="P92" s="49"/>
      <c r="Q92" s="126"/>
      <c r="R92" s="126"/>
      <c r="S92" s="126"/>
      <c r="T92" s="126"/>
      <c r="U92" s="126"/>
      <c r="V92" s="127"/>
      <c r="W92" s="131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3"/>
      <c r="BF92" s="75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7"/>
      <c r="DO92" s="47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6"/>
    </row>
    <row r="93" spans="5:154" ht="4.5" customHeight="1">
      <c r="E93" s="56"/>
      <c r="F93" s="57"/>
      <c r="G93" s="57"/>
      <c r="H93" s="57"/>
      <c r="I93" s="58"/>
      <c r="J93" s="113"/>
      <c r="K93" s="114"/>
      <c r="L93" s="114"/>
      <c r="M93" s="114"/>
      <c r="N93" s="115"/>
      <c r="O93" s="48"/>
      <c r="P93" s="49"/>
      <c r="Q93" s="126"/>
      <c r="R93" s="126"/>
      <c r="S93" s="126"/>
      <c r="T93" s="126"/>
      <c r="U93" s="126"/>
      <c r="V93" s="127"/>
      <c r="W93" s="131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3"/>
      <c r="BF93" s="75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7"/>
      <c r="DO93" s="47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6"/>
    </row>
    <row r="94" spans="5:154" ht="4.5" customHeight="1">
      <c r="E94" s="56"/>
      <c r="F94" s="57"/>
      <c r="G94" s="57"/>
      <c r="H94" s="57"/>
      <c r="I94" s="58"/>
      <c r="J94" s="113"/>
      <c r="K94" s="114"/>
      <c r="L94" s="114"/>
      <c r="M94" s="114"/>
      <c r="N94" s="115"/>
      <c r="O94" s="48"/>
      <c r="P94" s="49"/>
      <c r="Q94" s="126"/>
      <c r="R94" s="126"/>
      <c r="S94" s="126"/>
      <c r="T94" s="126"/>
      <c r="U94" s="126"/>
      <c r="V94" s="127"/>
      <c r="W94" s="131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3"/>
      <c r="BF94" s="75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7"/>
      <c r="DO94" s="47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6"/>
    </row>
    <row r="95" spans="5:154" ht="4.5" customHeight="1">
      <c r="E95" s="56"/>
      <c r="F95" s="57"/>
      <c r="G95" s="57"/>
      <c r="H95" s="57"/>
      <c r="I95" s="58"/>
      <c r="J95" s="113"/>
      <c r="K95" s="114"/>
      <c r="L95" s="114"/>
      <c r="M95" s="114"/>
      <c r="N95" s="115"/>
      <c r="O95" s="48"/>
      <c r="P95" s="49"/>
      <c r="Q95" s="126"/>
      <c r="R95" s="126"/>
      <c r="S95" s="126"/>
      <c r="T95" s="126"/>
      <c r="U95" s="126"/>
      <c r="V95" s="12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7"/>
      <c r="BF95" s="78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80"/>
      <c r="DO95" s="47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6"/>
    </row>
    <row r="96" spans="5:154" ht="4.5" customHeight="1">
      <c r="E96" s="56"/>
      <c r="F96" s="57"/>
      <c r="G96" s="57"/>
      <c r="H96" s="57"/>
      <c r="I96" s="58"/>
      <c r="J96" s="113"/>
      <c r="K96" s="114"/>
      <c r="L96" s="114"/>
      <c r="M96" s="114"/>
      <c r="N96" s="115"/>
      <c r="O96" s="48"/>
      <c r="P96" s="49"/>
      <c r="Q96" s="126"/>
      <c r="R96" s="126"/>
      <c r="S96" s="126"/>
      <c r="T96" s="126"/>
      <c r="U96" s="126"/>
      <c r="V96" s="127"/>
      <c r="W96" s="128" t="s">
        <v>65</v>
      </c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30"/>
      <c r="BF96" s="72" t="s">
        <v>26</v>
      </c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4"/>
      <c r="DO96" s="47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6"/>
    </row>
    <row r="97" spans="5:154" ht="4.5" customHeight="1">
      <c r="E97" s="56"/>
      <c r="F97" s="57"/>
      <c r="G97" s="57"/>
      <c r="H97" s="57"/>
      <c r="I97" s="58"/>
      <c r="J97" s="113"/>
      <c r="K97" s="114"/>
      <c r="L97" s="114"/>
      <c r="M97" s="114"/>
      <c r="N97" s="115"/>
      <c r="O97" s="48"/>
      <c r="P97" s="49"/>
      <c r="Q97" s="126"/>
      <c r="R97" s="126"/>
      <c r="S97" s="126"/>
      <c r="T97" s="126"/>
      <c r="U97" s="126"/>
      <c r="V97" s="127"/>
      <c r="W97" s="131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3"/>
      <c r="BF97" s="75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7"/>
      <c r="DO97" s="47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6"/>
    </row>
    <row r="98" spans="5:154" ht="4.5" customHeight="1">
      <c r="E98" s="56"/>
      <c r="F98" s="57"/>
      <c r="G98" s="57"/>
      <c r="H98" s="57"/>
      <c r="I98" s="58"/>
      <c r="J98" s="113"/>
      <c r="K98" s="114"/>
      <c r="L98" s="114"/>
      <c r="M98" s="114"/>
      <c r="N98" s="115"/>
      <c r="O98" s="48"/>
      <c r="P98" s="49"/>
      <c r="Q98" s="126"/>
      <c r="R98" s="126"/>
      <c r="S98" s="126"/>
      <c r="T98" s="126"/>
      <c r="U98" s="126"/>
      <c r="V98" s="127"/>
      <c r="W98" s="131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3"/>
      <c r="BF98" s="75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7"/>
      <c r="DO98" s="47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6"/>
    </row>
    <row r="99" spans="5:154" ht="4.5" customHeight="1">
      <c r="E99" s="56"/>
      <c r="F99" s="57"/>
      <c r="G99" s="57"/>
      <c r="H99" s="57"/>
      <c r="I99" s="58"/>
      <c r="J99" s="113"/>
      <c r="K99" s="114"/>
      <c r="L99" s="114"/>
      <c r="M99" s="114"/>
      <c r="N99" s="115"/>
      <c r="O99" s="48"/>
      <c r="P99" s="49"/>
      <c r="Q99" s="126"/>
      <c r="R99" s="126"/>
      <c r="S99" s="126"/>
      <c r="T99" s="126"/>
      <c r="U99" s="126"/>
      <c r="V99" s="127"/>
      <c r="W99" s="131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3"/>
      <c r="BF99" s="75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7"/>
      <c r="DO99" s="47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6"/>
    </row>
    <row r="100" spans="5:154" ht="4.5" customHeight="1">
      <c r="E100" s="56"/>
      <c r="F100" s="57"/>
      <c r="G100" s="57"/>
      <c r="H100" s="57"/>
      <c r="I100" s="58"/>
      <c r="J100" s="113"/>
      <c r="K100" s="114"/>
      <c r="L100" s="114"/>
      <c r="M100" s="114"/>
      <c r="N100" s="115"/>
      <c r="O100" s="48"/>
      <c r="P100" s="49"/>
      <c r="Q100" s="126"/>
      <c r="R100" s="126"/>
      <c r="S100" s="126"/>
      <c r="T100" s="126"/>
      <c r="U100" s="126"/>
      <c r="V100" s="127"/>
      <c r="W100" s="131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3"/>
      <c r="BF100" s="75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7"/>
      <c r="DO100" s="47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6"/>
    </row>
    <row r="101" spans="5:154" ht="4.5" customHeight="1">
      <c r="E101" s="56"/>
      <c r="F101" s="57"/>
      <c r="G101" s="57"/>
      <c r="H101" s="57"/>
      <c r="I101" s="58"/>
      <c r="J101" s="113"/>
      <c r="K101" s="114"/>
      <c r="L101" s="114"/>
      <c r="M101" s="114"/>
      <c r="N101" s="115"/>
      <c r="O101" s="48"/>
      <c r="P101" s="49"/>
      <c r="Q101" s="126"/>
      <c r="R101" s="126"/>
      <c r="S101" s="126"/>
      <c r="T101" s="126"/>
      <c r="U101" s="126"/>
      <c r="V101" s="127"/>
      <c r="W101" s="131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3"/>
      <c r="BF101" s="75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7"/>
      <c r="DO101" s="47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6"/>
    </row>
    <row r="102" spans="5:154" ht="4.5" customHeight="1">
      <c r="E102" s="56"/>
      <c r="F102" s="57"/>
      <c r="G102" s="57"/>
      <c r="H102" s="57"/>
      <c r="I102" s="58"/>
      <c r="J102" s="113"/>
      <c r="K102" s="114"/>
      <c r="L102" s="114"/>
      <c r="M102" s="114"/>
      <c r="N102" s="115"/>
      <c r="O102" s="48"/>
      <c r="P102" s="49"/>
      <c r="Q102" s="126"/>
      <c r="R102" s="126"/>
      <c r="S102" s="126"/>
      <c r="T102" s="126"/>
      <c r="U102" s="126"/>
      <c r="V102" s="127"/>
      <c r="W102" s="131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3"/>
      <c r="BF102" s="75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7"/>
      <c r="DO102" s="47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6"/>
    </row>
    <row r="103" spans="5:154" ht="4.5" customHeight="1">
      <c r="E103" s="56"/>
      <c r="F103" s="57"/>
      <c r="G103" s="57"/>
      <c r="H103" s="57"/>
      <c r="I103" s="58"/>
      <c r="J103" s="113"/>
      <c r="K103" s="114"/>
      <c r="L103" s="114"/>
      <c r="M103" s="114"/>
      <c r="N103" s="115"/>
      <c r="O103" s="48"/>
      <c r="P103" s="49"/>
      <c r="Q103" s="126"/>
      <c r="R103" s="126"/>
      <c r="S103" s="126"/>
      <c r="T103" s="126"/>
      <c r="U103" s="126"/>
      <c r="V103" s="127"/>
      <c r="W103" s="131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3"/>
      <c r="BF103" s="78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80"/>
      <c r="DO103" s="47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6"/>
    </row>
    <row r="104" spans="5:154" ht="4.5" customHeight="1">
      <c r="E104" s="56"/>
      <c r="F104" s="57"/>
      <c r="G104" s="57"/>
      <c r="H104" s="57"/>
      <c r="I104" s="58"/>
      <c r="J104" s="113"/>
      <c r="K104" s="114"/>
      <c r="L104" s="114"/>
      <c r="M104" s="114"/>
      <c r="N104" s="115"/>
      <c r="O104" s="48"/>
      <c r="P104" s="49"/>
      <c r="Q104" s="126"/>
      <c r="R104" s="126"/>
      <c r="S104" s="126"/>
      <c r="T104" s="126"/>
      <c r="U104" s="126"/>
      <c r="V104" s="127"/>
      <c r="W104" s="128" t="s">
        <v>66</v>
      </c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30"/>
      <c r="BF104" s="72" t="s">
        <v>26</v>
      </c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4"/>
      <c r="DO104" s="47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6"/>
    </row>
    <row r="105" spans="5:154" ht="4.5" customHeight="1">
      <c r="E105" s="56"/>
      <c r="F105" s="57"/>
      <c r="G105" s="57"/>
      <c r="H105" s="57"/>
      <c r="I105" s="58"/>
      <c r="J105" s="113"/>
      <c r="K105" s="114"/>
      <c r="L105" s="114"/>
      <c r="M105" s="114"/>
      <c r="N105" s="115"/>
      <c r="O105" s="48"/>
      <c r="P105" s="49"/>
      <c r="Q105" s="126"/>
      <c r="R105" s="126"/>
      <c r="S105" s="126"/>
      <c r="T105" s="126"/>
      <c r="U105" s="126"/>
      <c r="V105" s="127"/>
      <c r="W105" s="131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3"/>
      <c r="BF105" s="75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7"/>
      <c r="DO105" s="47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6"/>
    </row>
    <row r="106" spans="5:154" ht="4.5" customHeight="1">
      <c r="E106" s="56"/>
      <c r="F106" s="57"/>
      <c r="G106" s="57"/>
      <c r="H106" s="57"/>
      <c r="I106" s="58"/>
      <c r="J106" s="113"/>
      <c r="K106" s="114"/>
      <c r="L106" s="114"/>
      <c r="M106" s="114"/>
      <c r="N106" s="115"/>
      <c r="O106" s="48"/>
      <c r="P106" s="49"/>
      <c r="Q106" s="126"/>
      <c r="R106" s="126"/>
      <c r="S106" s="126"/>
      <c r="T106" s="126"/>
      <c r="U106" s="126"/>
      <c r="V106" s="127"/>
      <c r="W106" s="131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3"/>
      <c r="BF106" s="75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7"/>
      <c r="DO106" s="47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6"/>
    </row>
    <row r="107" spans="5:154" ht="4.5" customHeight="1">
      <c r="E107" s="56"/>
      <c r="F107" s="57"/>
      <c r="G107" s="57"/>
      <c r="H107" s="57"/>
      <c r="I107" s="58"/>
      <c r="J107" s="113"/>
      <c r="K107" s="114"/>
      <c r="L107" s="114"/>
      <c r="M107" s="114"/>
      <c r="N107" s="115"/>
      <c r="O107" s="48"/>
      <c r="P107" s="49"/>
      <c r="Q107" s="126"/>
      <c r="R107" s="126"/>
      <c r="S107" s="126"/>
      <c r="T107" s="126"/>
      <c r="U107" s="126"/>
      <c r="V107" s="127"/>
      <c r="W107" s="131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3"/>
      <c r="BF107" s="75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7"/>
      <c r="DO107" s="47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6"/>
    </row>
    <row r="108" spans="5:154" ht="4.5" customHeight="1">
      <c r="E108" s="56"/>
      <c r="F108" s="57"/>
      <c r="G108" s="57"/>
      <c r="H108" s="57"/>
      <c r="I108" s="58"/>
      <c r="J108" s="113"/>
      <c r="K108" s="114"/>
      <c r="L108" s="114"/>
      <c r="M108" s="114"/>
      <c r="N108" s="115"/>
      <c r="O108" s="48"/>
      <c r="P108" s="49"/>
      <c r="Q108" s="126"/>
      <c r="R108" s="126"/>
      <c r="S108" s="126"/>
      <c r="T108" s="126"/>
      <c r="U108" s="126"/>
      <c r="V108" s="127"/>
      <c r="W108" s="131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3"/>
      <c r="BF108" s="75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7"/>
      <c r="DO108" s="47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6"/>
    </row>
    <row r="109" spans="5:154" ht="4.5" customHeight="1">
      <c r="E109" s="56"/>
      <c r="F109" s="57"/>
      <c r="G109" s="57"/>
      <c r="H109" s="57"/>
      <c r="I109" s="58"/>
      <c r="J109" s="113"/>
      <c r="K109" s="114"/>
      <c r="L109" s="114"/>
      <c r="M109" s="114"/>
      <c r="N109" s="115"/>
      <c r="O109" s="48"/>
      <c r="P109" s="49"/>
      <c r="Q109" s="126"/>
      <c r="R109" s="126"/>
      <c r="S109" s="126"/>
      <c r="T109" s="126"/>
      <c r="U109" s="126"/>
      <c r="V109" s="127"/>
      <c r="W109" s="131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3"/>
      <c r="BF109" s="75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7"/>
      <c r="DO109" s="47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6"/>
    </row>
    <row r="110" spans="5:154" ht="4.5" customHeight="1">
      <c r="E110" s="56"/>
      <c r="F110" s="57"/>
      <c r="G110" s="57"/>
      <c r="H110" s="57"/>
      <c r="I110" s="58"/>
      <c r="J110" s="113"/>
      <c r="K110" s="114"/>
      <c r="L110" s="114"/>
      <c r="M110" s="114"/>
      <c r="N110" s="115"/>
      <c r="O110" s="48"/>
      <c r="P110" s="49"/>
      <c r="Q110" s="126"/>
      <c r="R110" s="126"/>
      <c r="S110" s="126"/>
      <c r="T110" s="126"/>
      <c r="U110" s="126"/>
      <c r="V110" s="127"/>
      <c r="W110" s="131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3"/>
      <c r="BF110" s="75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7"/>
      <c r="DO110" s="47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6"/>
    </row>
    <row r="111" spans="5:154" ht="4.5" customHeight="1">
      <c r="E111" s="56"/>
      <c r="F111" s="57"/>
      <c r="G111" s="57"/>
      <c r="H111" s="57"/>
      <c r="I111" s="58"/>
      <c r="J111" s="113"/>
      <c r="K111" s="114"/>
      <c r="L111" s="114"/>
      <c r="M111" s="114"/>
      <c r="N111" s="115"/>
      <c r="O111" s="48"/>
      <c r="P111" s="49"/>
      <c r="Q111" s="126"/>
      <c r="R111" s="126"/>
      <c r="S111" s="126"/>
      <c r="T111" s="126"/>
      <c r="U111" s="126"/>
      <c r="V111" s="127"/>
      <c r="W111" s="131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3"/>
      <c r="BF111" s="78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80"/>
      <c r="DO111" s="47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6"/>
    </row>
    <row r="112" spans="5:154" ht="4.5" customHeight="1">
      <c r="E112" s="56"/>
      <c r="F112" s="57"/>
      <c r="G112" s="57"/>
      <c r="H112" s="57"/>
      <c r="I112" s="58"/>
      <c r="J112" s="113"/>
      <c r="K112" s="114"/>
      <c r="L112" s="114"/>
      <c r="M112" s="114"/>
      <c r="N112" s="115"/>
      <c r="O112" s="138" t="s">
        <v>28</v>
      </c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40"/>
      <c r="BF112" s="72" t="s">
        <v>26</v>
      </c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4"/>
      <c r="DO112" s="47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6"/>
    </row>
    <row r="113" spans="5:154" ht="4.5" customHeight="1">
      <c r="E113" s="56"/>
      <c r="F113" s="57"/>
      <c r="G113" s="57"/>
      <c r="H113" s="57"/>
      <c r="I113" s="58"/>
      <c r="J113" s="113"/>
      <c r="K113" s="114"/>
      <c r="L113" s="114"/>
      <c r="M113" s="114"/>
      <c r="N113" s="115"/>
      <c r="O113" s="141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3"/>
      <c r="BF113" s="75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7"/>
      <c r="DO113" s="47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6"/>
    </row>
    <row r="114" spans="5:154" ht="4.5" customHeight="1">
      <c r="E114" s="56"/>
      <c r="F114" s="57"/>
      <c r="G114" s="57"/>
      <c r="H114" s="57"/>
      <c r="I114" s="58"/>
      <c r="J114" s="113"/>
      <c r="K114" s="114"/>
      <c r="L114" s="114"/>
      <c r="M114" s="114"/>
      <c r="N114" s="115"/>
      <c r="O114" s="141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3"/>
      <c r="BF114" s="75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7"/>
      <c r="DO114" s="47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6"/>
    </row>
    <row r="115" spans="5:154" ht="4.5" customHeight="1">
      <c r="E115" s="56"/>
      <c r="F115" s="57"/>
      <c r="G115" s="57"/>
      <c r="H115" s="57"/>
      <c r="I115" s="58"/>
      <c r="J115" s="113"/>
      <c r="K115" s="114"/>
      <c r="L115" s="114"/>
      <c r="M115" s="114"/>
      <c r="N115" s="115"/>
      <c r="O115" s="144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6"/>
      <c r="BF115" s="78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80"/>
      <c r="DO115" s="47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6"/>
    </row>
    <row r="116" spans="5:154" ht="4.5" customHeight="1">
      <c r="E116" s="56"/>
      <c r="F116" s="57"/>
      <c r="G116" s="57"/>
      <c r="H116" s="57"/>
      <c r="I116" s="58"/>
      <c r="J116" s="113"/>
      <c r="K116" s="114"/>
      <c r="L116" s="114"/>
      <c r="M116" s="114"/>
      <c r="N116" s="115"/>
      <c r="O116" s="147" t="s">
        <v>62</v>
      </c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9"/>
      <c r="BF116" s="72" t="s">
        <v>26</v>
      </c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4"/>
      <c r="DO116" s="47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6"/>
    </row>
    <row r="117" spans="5:154" ht="4.5" customHeight="1">
      <c r="E117" s="56"/>
      <c r="F117" s="57"/>
      <c r="G117" s="57"/>
      <c r="H117" s="57"/>
      <c r="I117" s="58"/>
      <c r="J117" s="113"/>
      <c r="K117" s="114"/>
      <c r="L117" s="114"/>
      <c r="M117" s="114"/>
      <c r="N117" s="115"/>
      <c r="O117" s="150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2"/>
      <c r="BF117" s="75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7"/>
      <c r="DO117" s="47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6"/>
    </row>
    <row r="118" spans="5:154" ht="4.5" customHeight="1">
      <c r="E118" s="56"/>
      <c r="F118" s="57"/>
      <c r="G118" s="57"/>
      <c r="H118" s="57"/>
      <c r="I118" s="58"/>
      <c r="J118" s="113"/>
      <c r="K118" s="114"/>
      <c r="L118" s="114"/>
      <c r="M118" s="114"/>
      <c r="N118" s="115"/>
      <c r="O118" s="150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2"/>
      <c r="BF118" s="75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7"/>
      <c r="DO118" s="47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6"/>
    </row>
    <row r="119" spans="5:154" ht="4.5" customHeight="1">
      <c r="E119" s="56"/>
      <c r="F119" s="57"/>
      <c r="G119" s="57"/>
      <c r="H119" s="57"/>
      <c r="I119" s="58"/>
      <c r="J119" s="113"/>
      <c r="K119" s="114"/>
      <c r="L119" s="114"/>
      <c r="M119" s="114"/>
      <c r="N119" s="115"/>
      <c r="O119" s="153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5"/>
      <c r="BF119" s="78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80"/>
      <c r="DO119" s="47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6"/>
    </row>
    <row r="120" spans="5:154" ht="4.5" customHeight="1">
      <c r="E120" s="56"/>
      <c r="F120" s="57"/>
      <c r="G120" s="57"/>
      <c r="H120" s="57"/>
      <c r="I120" s="58"/>
      <c r="J120" s="113"/>
      <c r="K120" s="114"/>
      <c r="L120" s="114"/>
      <c r="M120" s="114"/>
      <c r="N120" s="115"/>
      <c r="O120" s="147" t="s">
        <v>29</v>
      </c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9"/>
      <c r="BF120" s="124" t="s">
        <v>13</v>
      </c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4" t="s">
        <v>15</v>
      </c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4" t="s">
        <v>17</v>
      </c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4" t="s">
        <v>16</v>
      </c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4" t="s">
        <v>18</v>
      </c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47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6"/>
    </row>
    <row r="121" spans="5:154" ht="4.5" customHeight="1">
      <c r="E121" s="56"/>
      <c r="F121" s="57"/>
      <c r="G121" s="57"/>
      <c r="H121" s="57"/>
      <c r="I121" s="58"/>
      <c r="J121" s="113"/>
      <c r="K121" s="114"/>
      <c r="L121" s="114"/>
      <c r="M121" s="114"/>
      <c r="N121" s="115"/>
      <c r="O121" s="150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2"/>
      <c r="BF121" s="100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0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0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0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0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47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6"/>
    </row>
    <row r="122" spans="5:154" ht="4.5" customHeight="1">
      <c r="E122" s="56"/>
      <c r="F122" s="57"/>
      <c r="G122" s="57"/>
      <c r="H122" s="57"/>
      <c r="I122" s="58"/>
      <c r="J122" s="113"/>
      <c r="K122" s="114"/>
      <c r="L122" s="114"/>
      <c r="M122" s="114"/>
      <c r="N122" s="115"/>
      <c r="O122" s="150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2"/>
      <c r="BF122" s="100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0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0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0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0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  <c r="DO122" s="47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6"/>
    </row>
    <row r="123" spans="5:154" ht="4.5" customHeight="1">
      <c r="E123" s="56"/>
      <c r="F123" s="57"/>
      <c r="G123" s="57"/>
      <c r="H123" s="57"/>
      <c r="I123" s="58"/>
      <c r="J123" s="113"/>
      <c r="K123" s="114"/>
      <c r="L123" s="114"/>
      <c r="M123" s="114"/>
      <c r="N123" s="115"/>
      <c r="O123" s="150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2"/>
      <c r="BF123" s="103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3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3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3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3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47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6"/>
    </row>
    <row r="124" spans="5:154" ht="4.5" customHeight="1">
      <c r="E124" s="56"/>
      <c r="F124" s="57"/>
      <c r="G124" s="57"/>
      <c r="H124" s="57"/>
      <c r="I124" s="58"/>
      <c r="J124" s="113"/>
      <c r="K124" s="114"/>
      <c r="L124" s="114"/>
      <c r="M124" s="114"/>
      <c r="N124" s="115"/>
      <c r="O124" s="150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2"/>
      <c r="BF124" s="97" t="s">
        <v>20</v>
      </c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106" t="s">
        <v>21</v>
      </c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6" t="s">
        <v>21</v>
      </c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6" t="s">
        <v>21</v>
      </c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6" t="s">
        <v>21</v>
      </c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47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6"/>
    </row>
    <row r="125" spans="5:154" ht="4.5" customHeight="1">
      <c r="E125" s="56"/>
      <c r="F125" s="57"/>
      <c r="G125" s="57"/>
      <c r="H125" s="57"/>
      <c r="I125" s="58"/>
      <c r="J125" s="113"/>
      <c r="K125" s="114"/>
      <c r="L125" s="114"/>
      <c r="M125" s="114"/>
      <c r="N125" s="115"/>
      <c r="O125" s="150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2"/>
      <c r="BF125" s="100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8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8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8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8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47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6"/>
    </row>
    <row r="126" spans="5:154" ht="4.5" customHeight="1">
      <c r="E126" s="56"/>
      <c r="F126" s="57"/>
      <c r="G126" s="57"/>
      <c r="H126" s="57"/>
      <c r="I126" s="58"/>
      <c r="J126" s="113"/>
      <c r="K126" s="114"/>
      <c r="L126" s="114"/>
      <c r="M126" s="114"/>
      <c r="N126" s="115"/>
      <c r="O126" s="150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2"/>
      <c r="BF126" s="100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8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8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8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8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47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6"/>
    </row>
    <row r="127" spans="5:154" ht="4.5" customHeight="1">
      <c r="E127" s="56"/>
      <c r="F127" s="57"/>
      <c r="G127" s="57"/>
      <c r="H127" s="57"/>
      <c r="I127" s="58"/>
      <c r="J127" s="113"/>
      <c r="K127" s="114"/>
      <c r="L127" s="114"/>
      <c r="M127" s="114"/>
      <c r="N127" s="115"/>
      <c r="O127" s="150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2"/>
      <c r="BF127" s="103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63"/>
      <c r="BT127" s="164"/>
      <c r="BU127" s="164"/>
      <c r="BV127" s="164"/>
      <c r="BW127" s="164"/>
      <c r="BX127" s="164"/>
      <c r="BY127" s="164"/>
      <c r="BZ127" s="164"/>
      <c r="CA127" s="164"/>
      <c r="CB127" s="164"/>
      <c r="CC127" s="164"/>
      <c r="CD127" s="164"/>
      <c r="CE127" s="163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3"/>
      <c r="CR127" s="164"/>
      <c r="CS127" s="164"/>
      <c r="CT127" s="164"/>
      <c r="CU127" s="164"/>
      <c r="CV127" s="164"/>
      <c r="CW127" s="164"/>
      <c r="CX127" s="164"/>
      <c r="CY127" s="164"/>
      <c r="CZ127" s="164"/>
      <c r="DA127" s="164"/>
      <c r="DB127" s="164"/>
      <c r="DC127" s="163"/>
      <c r="DD127" s="164"/>
      <c r="DE127" s="164"/>
      <c r="DF127" s="164"/>
      <c r="DG127" s="164"/>
      <c r="DH127" s="164"/>
      <c r="DI127" s="164"/>
      <c r="DJ127" s="164"/>
      <c r="DK127" s="164"/>
      <c r="DL127" s="164"/>
      <c r="DM127" s="164"/>
      <c r="DN127" s="164"/>
      <c r="DO127" s="47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6"/>
    </row>
    <row r="128" spans="5:154" ht="4.5" customHeight="1">
      <c r="E128" s="56"/>
      <c r="F128" s="57"/>
      <c r="G128" s="57"/>
      <c r="H128" s="57"/>
      <c r="I128" s="58"/>
      <c r="J128" s="113"/>
      <c r="K128" s="114"/>
      <c r="L128" s="114"/>
      <c r="M128" s="114"/>
      <c r="N128" s="115"/>
      <c r="O128" s="150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2"/>
      <c r="BF128" s="72" t="s">
        <v>26</v>
      </c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3"/>
      <c r="DF128" s="73"/>
      <c r="DG128" s="73"/>
      <c r="DH128" s="73"/>
      <c r="DI128" s="73"/>
      <c r="DJ128" s="73"/>
      <c r="DK128" s="73"/>
      <c r="DL128" s="73"/>
      <c r="DM128" s="73"/>
      <c r="DN128" s="74"/>
      <c r="DO128" s="47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6"/>
    </row>
    <row r="129" spans="5:154" ht="4.5" customHeight="1">
      <c r="E129" s="56"/>
      <c r="F129" s="57"/>
      <c r="G129" s="57"/>
      <c r="H129" s="57"/>
      <c r="I129" s="58"/>
      <c r="J129" s="113"/>
      <c r="K129" s="114"/>
      <c r="L129" s="114"/>
      <c r="M129" s="114"/>
      <c r="N129" s="115"/>
      <c r="O129" s="150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2"/>
      <c r="BF129" s="75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7"/>
      <c r="DO129" s="47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6"/>
    </row>
    <row r="130" spans="5:154" ht="4.5" customHeight="1">
      <c r="E130" s="56"/>
      <c r="F130" s="57"/>
      <c r="G130" s="57"/>
      <c r="H130" s="57"/>
      <c r="I130" s="58"/>
      <c r="J130" s="113"/>
      <c r="K130" s="114"/>
      <c r="L130" s="114"/>
      <c r="M130" s="114"/>
      <c r="N130" s="115"/>
      <c r="O130" s="150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2"/>
      <c r="BF130" s="75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7"/>
      <c r="DO130" s="47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6"/>
    </row>
    <row r="131" spans="5:154" ht="4.5" customHeight="1">
      <c r="E131" s="56"/>
      <c r="F131" s="57"/>
      <c r="G131" s="57"/>
      <c r="H131" s="57"/>
      <c r="I131" s="58"/>
      <c r="J131" s="113"/>
      <c r="K131" s="114"/>
      <c r="L131" s="114"/>
      <c r="M131" s="114"/>
      <c r="N131" s="115"/>
      <c r="O131" s="153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5"/>
      <c r="BF131" s="78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80"/>
      <c r="DO131" s="47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6"/>
    </row>
    <row r="132" spans="5:154" ht="4.5" customHeight="1">
      <c r="E132" s="56"/>
      <c r="F132" s="57"/>
      <c r="G132" s="57"/>
      <c r="H132" s="57"/>
      <c r="I132" s="58"/>
      <c r="J132" s="113"/>
      <c r="K132" s="114"/>
      <c r="L132" s="114"/>
      <c r="M132" s="114"/>
      <c r="N132" s="115"/>
      <c r="O132" s="147" t="s">
        <v>30</v>
      </c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9"/>
      <c r="BF132" s="72" t="s">
        <v>31</v>
      </c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4"/>
      <c r="DO132" s="47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6"/>
    </row>
    <row r="133" spans="5:154" ht="4.5" customHeight="1">
      <c r="E133" s="56"/>
      <c r="F133" s="57"/>
      <c r="G133" s="57"/>
      <c r="H133" s="57"/>
      <c r="I133" s="58"/>
      <c r="J133" s="113"/>
      <c r="K133" s="114"/>
      <c r="L133" s="114"/>
      <c r="M133" s="114"/>
      <c r="N133" s="115"/>
      <c r="O133" s="150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2"/>
      <c r="BF133" s="75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7"/>
      <c r="DO133" s="47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6"/>
    </row>
    <row r="134" spans="5:154" ht="4.5" customHeight="1">
      <c r="E134" s="56"/>
      <c r="F134" s="57"/>
      <c r="G134" s="57"/>
      <c r="H134" s="57"/>
      <c r="I134" s="58"/>
      <c r="J134" s="113"/>
      <c r="K134" s="114"/>
      <c r="L134" s="114"/>
      <c r="M134" s="114"/>
      <c r="N134" s="115"/>
      <c r="O134" s="150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2"/>
      <c r="BF134" s="75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7"/>
      <c r="DO134" s="47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6"/>
    </row>
    <row r="135" spans="5:154" ht="4.5" customHeight="1">
      <c r="E135" s="56"/>
      <c r="F135" s="57"/>
      <c r="G135" s="57"/>
      <c r="H135" s="57"/>
      <c r="I135" s="58"/>
      <c r="J135" s="116"/>
      <c r="K135" s="117"/>
      <c r="L135" s="117"/>
      <c r="M135" s="117"/>
      <c r="N135" s="118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5"/>
      <c r="BF135" s="78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80"/>
      <c r="DO135" s="47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6"/>
    </row>
    <row r="136" spans="5:154" ht="4.5" customHeight="1">
      <c r="E136" s="56"/>
      <c r="F136" s="57"/>
      <c r="G136" s="57"/>
      <c r="H136" s="57"/>
      <c r="I136" s="58"/>
      <c r="J136" s="138" t="s">
        <v>32</v>
      </c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40"/>
      <c r="BF136" s="72" t="s">
        <v>26</v>
      </c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DM136" s="73"/>
      <c r="DN136" s="74"/>
      <c r="DO136" s="47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6"/>
    </row>
    <row r="137" spans="5:154" ht="4.5" customHeight="1">
      <c r="E137" s="56"/>
      <c r="F137" s="57"/>
      <c r="G137" s="57"/>
      <c r="H137" s="57"/>
      <c r="I137" s="58"/>
      <c r="J137" s="141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3"/>
      <c r="BF137" s="75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7"/>
      <c r="DO137" s="47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6"/>
    </row>
    <row r="138" spans="5:154" ht="4.5" customHeight="1">
      <c r="E138" s="56"/>
      <c r="F138" s="57"/>
      <c r="G138" s="57"/>
      <c r="H138" s="57"/>
      <c r="I138" s="58"/>
      <c r="J138" s="141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3"/>
      <c r="BF138" s="75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7"/>
      <c r="DO138" s="47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6"/>
    </row>
    <row r="139" spans="5:154" ht="4.5" customHeight="1">
      <c r="E139" s="56"/>
      <c r="F139" s="57"/>
      <c r="G139" s="57"/>
      <c r="H139" s="57"/>
      <c r="I139" s="58"/>
      <c r="J139" s="144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6"/>
      <c r="BF139" s="78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80"/>
      <c r="DO139" s="47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6"/>
    </row>
    <row r="140" spans="5:154" ht="4.5" customHeight="1">
      <c r="E140" s="56"/>
      <c r="F140" s="57"/>
      <c r="G140" s="57"/>
      <c r="H140" s="57"/>
      <c r="I140" s="58"/>
      <c r="J140" s="156" t="s">
        <v>61</v>
      </c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8"/>
      <c r="BF140" s="72" t="s">
        <v>26</v>
      </c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4"/>
      <c r="DO140" s="47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6"/>
    </row>
    <row r="141" spans="5:154" ht="4.5" customHeight="1">
      <c r="E141" s="56"/>
      <c r="F141" s="57"/>
      <c r="G141" s="57"/>
      <c r="H141" s="57"/>
      <c r="I141" s="58"/>
      <c r="J141" s="159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7"/>
      <c r="BF141" s="75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7"/>
      <c r="DO141" s="47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6"/>
    </row>
    <row r="142" spans="5:154" ht="4.5" customHeight="1">
      <c r="E142" s="56"/>
      <c r="F142" s="57"/>
      <c r="G142" s="57"/>
      <c r="H142" s="57"/>
      <c r="I142" s="58"/>
      <c r="J142" s="159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7"/>
      <c r="BF142" s="75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7"/>
      <c r="DO142" s="47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6"/>
    </row>
    <row r="143" spans="5:154" ht="4.5" customHeight="1">
      <c r="E143" s="56"/>
      <c r="F143" s="57"/>
      <c r="G143" s="57"/>
      <c r="H143" s="57"/>
      <c r="I143" s="58"/>
      <c r="J143" s="160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2"/>
      <c r="BF143" s="78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80"/>
      <c r="DO143" s="47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6"/>
    </row>
    <row r="144" spans="5:154" ht="4.5" customHeight="1">
      <c r="E144" s="56"/>
      <c r="F144" s="57"/>
      <c r="G144" s="57"/>
      <c r="H144" s="57"/>
      <c r="I144" s="58"/>
      <c r="J144" s="91" t="s">
        <v>33</v>
      </c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119"/>
      <c r="BF144" s="73" t="s">
        <v>34</v>
      </c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3"/>
      <c r="CZ144" s="73"/>
      <c r="DA144" s="73"/>
      <c r="DB144" s="73"/>
      <c r="DC144" s="73"/>
      <c r="DD144" s="73"/>
      <c r="DE144" s="73"/>
      <c r="DF144" s="73"/>
      <c r="DG144" s="73"/>
      <c r="DH144" s="73"/>
      <c r="DI144" s="73"/>
      <c r="DJ144" s="73"/>
      <c r="DK144" s="73"/>
      <c r="DL144" s="73"/>
      <c r="DM144" s="73"/>
      <c r="DN144" s="74"/>
      <c r="DO144" s="47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6"/>
    </row>
    <row r="145" spans="5:154" ht="4.5" customHeight="1">
      <c r="E145" s="56"/>
      <c r="F145" s="57"/>
      <c r="G145" s="57"/>
      <c r="H145" s="57"/>
      <c r="I145" s="58"/>
      <c r="J145" s="94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120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7"/>
      <c r="DO145" s="47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6"/>
    </row>
    <row r="146" spans="5:154" ht="4.5" customHeight="1">
      <c r="E146" s="56"/>
      <c r="F146" s="57"/>
      <c r="G146" s="57"/>
      <c r="H146" s="57"/>
      <c r="I146" s="58"/>
      <c r="J146" s="94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120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7"/>
      <c r="DO146" s="47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6"/>
    </row>
    <row r="147" spans="5:154" ht="4.5" customHeight="1">
      <c r="E147" s="56"/>
      <c r="F147" s="57"/>
      <c r="G147" s="57"/>
      <c r="H147" s="57"/>
      <c r="I147" s="58"/>
      <c r="J147" s="123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2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80"/>
      <c r="DO147" s="47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6"/>
    </row>
    <row r="148" spans="5:154" ht="4.5" customHeight="1">
      <c r="E148" s="56"/>
      <c r="F148" s="57"/>
      <c r="G148" s="57"/>
      <c r="H148" s="57"/>
      <c r="I148" s="58"/>
      <c r="J148" s="167" t="s">
        <v>35</v>
      </c>
      <c r="K148" s="168"/>
      <c r="L148" s="168"/>
      <c r="M148" s="168"/>
      <c r="N148" s="168"/>
      <c r="O148" s="168"/>
      <c r="P148" s="169"/>
      <c r="Q148" s="168" t="s">
        <v>36</v>
      </c>
      <c r="R148" s="168"/>
      <c r="S148" s="168"/>
      <c r="T148" s="168"/>
      <c r="U148" s="168"/>
      <c r="V148" s="168"/>
      <c r="W148" s="169"/>
      <c r="X148" s="176" t="s">
        <v>37</v>
      </c>
      <c r="Y148" s="177"/>
      <c r="Z148" s="177"/>
      <c r="AA148" s="177"/>
      <c r="AB148" s="177"/>
      <c r="AC148" s="178"/>
      <c r="AD148" s="165">
        <v>1</v>
      </c>
      <c r="AE148" s="165"/>
      <c r="AF148" s="165"/>
      <c r="AG148" s="165"/>
      <c r="AH148" s="165">
        <v>2</v>
      </c>
      <c r="AI148" s="165"/>
      <c r="AJ148" s="165"/>
      <c r="AK148" s="165"/>
      <c r="AL148" s="165">
        <v>3</v>
      </c>
      <c r="AM148" s="165"/>
      <c r="AN148" s="165"/>
      <c r="AO148" s="165"/>
      <c r="AP148" s="165">
        <v>4</v>
      </c>
      <c r="AQ148" s="165"/>
      <c r="AR148" s="165"/>
      <c r="AS148" s="165"/>
      <c r="AT148" s="165">
        <v>5</v>
      </c>
      <c r="AU148" s="165"/>
      <c r="AV148" s="165"/>
      <c r="AW148" s="165"/>
      <c r="AX148" s="165">
        <v>6</v>
      </c>
      <c r="AY148" s="165"/>
      <c r="AZ148" s="165"/>
      <c r="BA148" s="165"/>
      <c r="BB148" s="165">
        <v>7</v>
      </c>
      <c r="BC148" s="165"/>
      <c r="BD148" s="165"/>
      <c r="BE148" s="165"/>
      <c r="BF148" s="165">
        <v>8</v>
      </c>
      <c r="BG148" s="165"/>
      <c r="BH148" s="165"/>
      <c r="BI148" s="165"/>
      <c r="BJ148" s="165">
        <v>9</v>
      </c>
      <c r="BK148" s="165"/>
      <c r="BL148" s="165"/>
      <c r="BM148" s="165"/>
      <c r="BN148" s="165">
        <v>10</v>
      </c>
      <c r="BO148" s="165"/>
      <c r="BP148" s="165"/>
      <c r="BQ148" s="165"/>
      <c r="BR148" s="165">
        <v>11</v>
      </c>
      <c r="BS148" s="165"/>
      <c r="BT148" s="165"/>
      <c r="BU148" s="165"/>
      <c r="BV148" s="165">
        <v>12</v>
      </c>
      <c r="BW148" s="165"/>
      <c r="BX148" s="165"/>
      <c r="BY148" s="165"/>
      <c r="BZ148" s="165">
        <v>13</v>
      </c>
      <c r="CA148" s="165"/>
      <c r="CB148" s="165"/>
      <c r="CC148" s="165"/>
      <c r="CD148" s="165">
        <v>14</v>
      </c>
      <c r="CE148" s="165"/>
      <c r="CF148" s="165"/>
      <c r="CG148" s="165"/>
      <c r="CH148" s="165">
        <v>15</v>
      </c>
      <c r="CI148" s="165"/>
      <c r="CJ148" s="165"/>
      <c r="CK148" s="165"/>
      <c r="CL148" s="165">
        <v>16</v>
      </c>
      <c r="CM148" s="165"/>
      <c r="CN148" s="165"/>
      <c r="CO148" s="165"/>
      <c r="CP148" s="165">
        <v>17</v>
      </c>
      <c r="CQ148" s="165"/>
      <c r="CR148" s="165"/>
      <c r="CS148" s="165"/>
      <c r="CT148" s="165">
        <v>18</v>
      </c>
      <c r="CU148" s="165"/>
      <c r="CV148" s="165"/>
      <c r="CW148" s="165"/>
      <c r="CX148" s="165">
        <v>19</v>
      </c>
      <c r="CY148" s="165"/>
      <c r="CZ148" s="165"/>
      <c r="DA148" s="165"/>
      <c r="DB148" s="165">
        <v>20</v>
      </c>
      <c r="DC148" s="165"/>
      <c r="DD148" s="165"/>
      <c r="DE148" s="165"/>
      <c r="DF148" s="165">
        <v>21</v>
      </c>
      <c r="DG148" s="165"/>
      <c r="DH148" s="165"/>
      <c r="DI148" s="165"/>
      <c r="DJ148" s="165">
        <v>22</v>
      </c>
      <c r="DK148" s="165"/>
      <c r="DL148" s="165"/>
      <c r="DM148" s="165"/>
      <c r="DN148" s="165">
        <v>23</v>
      </c>
      <c r="DO148" s="165"/>
      <c r="DP148" s="165"/>
      <c r="DQ148" s="165"/>
      <c r="DR148" s="165">
        <v>24</v>
      </c>
      <c r="DS148" s="165"/>
      <c r="DT148" s="165"/>
      <c r="DU148" s="165"/>
      <c r="DV148" s="165">
        <v>25</v>
      </c>
      <c r="DW148" s="165"/>
      <c r="DX148" s="165"/>
      <c r="DY148" s="165"/>
      <c r="DZ148" s="165">
        <v>26</v>
      </c>
      <c r="EA148" s="165"/>
      <c r="EB148" s="165"/>
      <c r="EC148" s="165"/>
      <c r="ED148" s="165">
        <v>27</v>
      </c>
      <c r="EE148" s="165"/>
      <c r="EF148" s="165"/>
      <c r="EG148" s="165"/>
      <c r="EH148" s="165">
        <v>28</v>
      </c>
      <c r="EI148" s="165"/>
      <c r="EJ148" s="165"/>
      <c r="EK148" s="165"/>
      <c r="EL148" s="165">
        <v>29</v>
      </c>
      <c r="EM148" s="165"/>
      <c r="EN148" s="165"/>
      <c r="EO148" s="165"/>
      <c r="EP148" s="165">
        <v>30</v>
      </c>
      <c r="EQ148" s="165"/>
      <c r="ER148" s="165"/>
      <c r="ES148" s="165"/>
      <c r="ET148" s="165">
        <v>31</v>
      </c>
      <c r="EU148" s="165"/>
      <c r="EV148" s="165"/>
      <c r="EW148" s="363"/>
      <c r="EX148" s="50"/>
    </row>
    <row r="149" spans="5:154" ht="4.5" customHeight="1">
      <c r="E149" s="56"/>
      <c r="F149" s="57"/>
      <c r="G149" s="57"/>
      <c r="H149" s="57"/>
      <c r="I149" s="58"/>
      <c r="J149" s="170"/>
      <c r="K149" s="171"/>
      <c r="L149" s="171"/>
      <c r="M149" s="171"/>
      <c r="N149" s="171"/>
      <c r="O149" s="171"/>
      <c r="P149" s="172"/>
      <c r="Q149" s="171"/>
      <c r="R149" s="171"/>
      <c r="S149" s="171"/>
      <c r="T149" s="171"/>
      <c r="U149" s="171"/>
      <c r="V149" s="171"/>
      <c r="W149" s="172"/>
      <c r="X149" s="179"/>
      <c r="Y149" s="180"/>
      <c r="Z149" s="180"/>
      <c r="AA149" s="180"/>
      <c r="AB149" s="180"/>
      <c r="AC149" s="181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  <c r="EO149" s="166"/>
      <c r="EP149" s="166"/>
      <c r="EQ149" s="166"/>
      <c r="ER149" s="166"/>
      <c r="ES149" s="166"/>
      <c r="ET149" s="166"/>
      <c r="EU149" s="166"/>
      <c r="EV149" s="166"/>
      <c r="EW149" s="361"/>
      <c r="EX149" s="46"/>
    </row>
    <row r="150" spans="5:154" ht="4.5" customHeight="1">
      <c r="E150" s="56"/>
      <c r="F150" s="57"/>
      <c r="G150" s="57"/>
      <c r="H150" s="57"/>
      <c r="I150" s="58"/>
      <c r="J150" s="173"/>
      <c r="K150" s="174"/>
      <c r="L150" s="174"/>
      <c r="M150" s="174"/>
      <c r="N150" s="174"/>
      <c r="O150" s="174"/>
      <c r="P150" s="175"/>
      <c r="Q150" s="171"/>
      <c r="R150" s="171"/>
      <c r="S150" s="171"/>
      <c r="T150" s="171"/>
      <c r="U150" s="171"/>
      <c r="V150" s="171"/>
      <c r="W150" s="172"/>
      <c r="X150" s="179"/>
      <c r="Y150" s="180"/>
      <c r="Z150" s="180"/>
      <c r="AA150" s="180"/>
      <c r="AB150" s="180"/>
      <c r="AC150" s="181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  <c r="EO150" s="166"/>
      <c r="EP150" s="166"/>
      <c r="EQ150" s="166"/>
      <c r="ER150" s="166"/>
      <c r="ES150" s="166"/>
      <c r="ET150" s="166"/>
      <c r="EU150" s="166"/>
      <c r="EV150" s="166"/>
      <c r="EW150" s="361"/>
      <c r="EX150" s="46"/>
    </row>
    <row r="151" spans="5:154" ht="4.5" customHeight="1">
      <c r="E151" s="56"/>
      <c r="F151" s="57"/>
      <c r="G151" s="57"/>
      <c r="H151" s="57"/>
      <c r="I151" s="58"/>
      <c r="J151" s="170" t="s">
        <v>64</v>
      </c>
      <c r="K151" s="171"/>
      <c r="L151" s="171"/>
      <c r="M151" s="171"/>
      <c r="N151" s="171"/>
      <c r="O151" s="171"/>
      <c r="P151" s="171"/>
      <c r="Q151" s="171" t="s">
        <v>38</v>
      </c>
      <c r="R151" s="171"/>
      <c r="S151" s="171"/>
      <c r="T151" s="171"/>
      <c r="U151" s="171"/>
      <c r="V151" s="171"/>
      <c r="W151" s="172"/>
      <c r="X151" s="179"/>
      <c r="Y151" s="180"/>
      <c r="Z151" s="180"/>
      <c r="AA151" s="180"/>
      <c r="AB151" s="180"/>
      <c r="AC151" s="181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6"/>
      <c r="ES151" s="166"/>
      <c r="ET151" s="166"/>
      <c r="EU151" s="166"/>
      <c r="EV151" s="166"/>
      <c r="EW151" s="361"/>
      <c r="EX151" s="5"/>
    </row>
    <row r="152" spans="5:154" ht="4.5" customHeight="1">
      <c r="E152" s="56"/>
      <c r="F152" s="57"/>
      <c r="G152" s="57"/>
      <c r="H152" s="57"/>
      <c r="I152" s="58"/>
      <c r="J152" s="170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2"/>
      <c r="X152" s="179"/>
      <c r="Y152" s="180"/>
      <c r="Z152" s="180"/>
      <c r="AA152" s="180"/>
      <c r="AB152" s="180"/>
      <c r="AC152" s="181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  <c r="EO152" s="166"/>
      <c r="EP152" s="166"/>
      <c r="EQ152" s="166"/>
      <c r="ER152" s="166"/>
      <c r="ES152" s="166"/>
      <c r="ET152" s="166"/>
      <c r="EU152" s="166"/>
      <c r="EV152" s="166"/>
      <c r="EW152" s="361"/>
      <c r="EX152" s="6"/>
    </row>
    <row r="153" spans="5:154" ht="4.5" customHeight="1">
      <c r="E153" s="56"/>
      <c r="F153" s="57"/>
      <c r="G153" s="57"/>
      <c r="H153" s="57"/>
      <c r="I153" s="58"/>
      <c r="J153" s="170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2"/>
      <c r="X153" s="179"/>
      <c r="Y153" s="180"/>
      <c r="Z153" s="180"/>
      <c r="AA153" s="180"/>
      <c r="AB153" s="180"/>
      <c r="AC153" s="181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6"/>
      <c r="ES153" s="166"/>
      <c r="ET153" s="166"/>
      <c r="EU153" s="166"/>
      <c r="EV153" s="166"/>
      <c r="EW153" s="361"/>
      <c r="EX153" s="46"/>
    </row>
    <row r="154" spans="5:154" ht="4.5" customHeight="1">
      <c r="E154" s="56"/>
      <c r="F154" s="57"/>
      <c r="G154" s="57"/>
      <c r="H154" s="57"/>
      <c r="I154" s="58"/>
      <c r="J154" s="170" t="s">
        <v>39</v>
      </c>
      <c r="K154" s="171"/>
      <c r="L154" s="171"/>
      <c r="M154" s="171"/>
      <c r="N154" s="171"/>
      <c r="O154" s="171"/>
      <c r="P154" s="171"/>
      <c r="Q154" s="171" t="s">
        <v>40</v>
      </c>
      <c r="R154" s="171"/>
      <c r="S154" s="171"/>
      <c r="T154" s="171"/>
      <c r="U154" s="171"/>
      <c r="V154" s="171"/>
      <c r="W154" s="172"/>
      <c r="X154" s="179"/>
      <c r="Y154" s="180"/>
      <c r="Z154" s="180"/>
      <c r="AA154" s="180"/>
      <c r="AB154" s="180"/>
      <c r="AC154" s="181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  <c r="EO154" s="166"/>
      <c r="EP154" s="166"/>
      <c r="EQ154" s="166"/>
      <c r="ER154" s="166"/>
      <c r="ES154" s="166"/>
      <c r="ET154" s="166"/>
      <c r="EU154" s="166"/>
      <c r="EV154" s="166"/>
      <c r="EW154" s="361"/>
      <c r="EX154" s="46"/>
    </row>
    <row r="155" spans="5:154" ht="4.5" customHeight="1">
      <c r="E155" s="56"/>
      <c r="F155" s="57"/>
      <c r="G155" s="57"/>
      <c r="H155" s="57"/>
      <c r="I155" s="58"/>
      <c r="J155" s="170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2"/>
      <c r="X155" s="179"/>
      <c r="Y155" s="180"/>
      <c r="Z155" s="180"/>
      <c r="AA155" s="180"/>
      <c r="AB155" s="180"/>
      <c r="AC155" s="181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361"/>
      <c r="EX155" s="46"/>
    </row>
    <row r="156" spans="5:154" ht="4.5" customHeight="1">
      <c r="E156" s="56"/>
      <c r="F156" s="57"/>
      <c r="G156" s="57"/>
      <c r="H156" s="57"/>
      <c r="I156" s="58"/>
      <c r="J156" s="173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5"/>
      <c r="X156" s="182"/>
      <c r="Y156" s="183"/>
      <c r="Z156" s="183"/>
      <c r="AA156" s="183"/>
      <c r="AB156" s="183"/>
      <c r="AC156" s="184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  <c r="BO156" s="185"/>
      <c r="BP156" s="185"/>
      <c r="BQ156" s="185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185"/>
      <c r="CO156" s="185"/>
      <c r="CP156" s="185"/>
      <c r="CQ156" s="185"/>
      <c r="CR156" s="185"/>
      <c r="CS156" s="185"/>
      <c r="CT156" s="185"/>
      <c r="CU156" s="185"/>
      <c r="CV156" s="185"/>
      <c r="CW156" s="185"/>
      <c r="CX156" s="185"/>
      <c r="CY156" s="185"/>
      <c r="CZ156" s="185"/>
      <c r="DA156" s="185"/>
      <c r="DB156" s="185"/>
      <c r="DC156" s="185"/>
      <c r="DD156" s="185"/>
      <c r="DE156" s="185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362"/>
      <c r="EX156" s="7"/>
    </row>
    <row r="157" spans="5:154" ht="4.5" customHeight="1">
      <c r="E157" s="56"/>
      <c r="F157" s="57"/>
      <c r="G157" s="57"/>
      <c r="H157" s="57"/>
      <c r="I157" s="58"/>
      <c r="J157" s="215" t="s">
        <v>41</v>
      </c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  <c r="DE157" s="216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  <c r="DP157" s="216"/>
      <c r="DQ157" s="216"/>
      <c r="DR157" s="216"/>
      <c r="DS157" s="216"/>
      <c r="DT157" s="216"/>
      <c r="DU157" s="216"/>
      <c r="DV157" s="216"/>
      <c r="DW157" s="216"/>
      <c r="DX157" s="216"/>
      <c r="DY157" s="216"/>
      <c r="DZ157" s="216"/>
      <c r="EA157" s="216"/>
      <c r="EB157" s="216"/>
      <c r="EC157" s="216"/>
      <c r="ED157" s="216"/>
      <c r="EE157" s="216"/>
      <c r="EF157" s="216"/>
      <c r="EG157" s="216"/>
      <c r="EH157" s="216"/>
      <c r="EI157" s="216"/>
      <c r="EJ157" s="216"/>
      <c r="EK157" s="216"/>
      <c r="EL157" s="216"/>
      <c r="EM157" s="216"/>
      <c r="EN157" s="216"/>
      <c r="EO157" s="216"/>
      <c r="EP157" s="216"/>
      <c r="EQ157" s="216"/>
      <c r="ER157" s="216"/>
      <c r="ES157" s="216"/>
      <c r="ET157" s="216"/>
      <c r="EU157" s="216"/>
      <c r="EV157" s="216"/>
      <c r="EW157" s="216"/>
      <c r="EX157" s="217"/>
    </row>
    <row r="158" spans="5:154" ht="4.5" customHeight="1">
      <c r="E158" s="56"/>
      <c r="F158" s="57"/>
      <c r="G158" s="57"/>
      <c r="H158" s="57"/>
      <c r="I158" s="58"/>
      <c r="J158" s="218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  <c r="CV158" s="219"/>
      <c r="CW158" s="219"/>
      <c r="CX158" s="219"/>
      <c r="CY158" s="219"/>
      <c r="CZ158" s="219"/>
      <c r="DA158" s="219"/>
      <c r="DB158" s="219"/>
      <c r="DC158" s="219"/>
      <c r="DD158" s="219"/>
      <c r="DE158" s="219"/>
      <c r="DF158" s="219"/>
      <c r="DG158" s="219"/>
      <c r="DH158" s="219"/>
      <c r="DI158" s="219"/>
      <c r="DJ158" s="219"/>
      <c r="DK158" s="219"/>
      <c r="DL158" s="219"/>
      <c r="DM158" s="219"/>
      <c r="DN158" s="219"/>
      <c r="DO158" s="219"/>
      <c r="DP158" s="219"/>
      <c r="DQ158" s="219"/>
      <c r="DR158" s="219"/>
      <c r="DS158" s="219"/>
      <c r="DT158" s="219"/>
      <c r="DU158" s="219"/>
      <c r="DV158" s="219"/>
      <c r="DW158" s="219"/>
      <c r="DX158" s="219"/>
      <c r="DY158" s="219"/>
      <c r="DZ158" s="219"/>
      <c r="EA158" s="219"/>
      <c r="EB158" s="219"/>
      <c r="EC158" s="219"/>
      <c r="ED158" s="219"/>
      <c r="EE158" s="219"/>
      <c r="EF158" s="219"/>
      <c r="EG158" s="219"/>
      <c r="EH158" s="219"/>
      <c r="EI158" s="219"/>
      <c r="EJ158" s="219"/>
      <c r="EK158" s="219"/>
      <c r="EL158" s="219"/>
      <c r="EM158" s="219"/>
      <c r="EN158" s="219"/>
      <c r="EO158" s="219"/>
      <c r="EP158" s="219"/>
      <c r="EQ158" s="219"/>
      <c r="ER158" s="219"/>
      <c r="ES158" s="219"/>
      <c r="ET158" s="219"/>
      <c r="EU158" s="219"/>
      <c r="EV158" s="219"/>
      <c r="EW158" s="219"/>
      <c r="EX158" s="220"/>
    </row>
    <row r="159" spans="5:154" ht="4.5" customHeight="1">
      <c r="E159" s="56"/>
      <c r="F159" s="57"/>
      <c r="G159" s="57"/>
      <c r="H159" s="57"/>
      <c r="I159" s="58"/>
      <c r="J159" s="218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  <c r="CV159" s="219"/>
      <c r="CW159" s="219"/>
      <c r="CX159" s="219"/>
      <c r="CY159" s="219"/>
      <c r="CZ159" s="219"/>
      <c r="DA159" s="219"/>
      <c r="DB159" s="219"/>
      <c r="DC159" s="219"/>
      <c r="DD159" s="219"/>
      <c r="DE159" s="219"/>
      <c r="DF159" s="219"/>
      <c r="DG159" s="219"/>
      <c r="DH159" s="219"/>
      <c r="DI159" s="219"/>
      <c r="DJ159" s="219"/>
      <c r="DK159" s="219"/>
      <c r="DL159" s="219"/>
      <c r="DM159" s="219"/>
      <c r="DN159" s="219"/>
      <c r="DO159" s="219"/>
      <c r="DP159" s="219"/>
      <c r="DQ159" s="219"/>
      <c r="DR159" s="219"/>
      <c r="DS159" s="219"/>
      <c r="DT159" s="219"/>
      <c r="DU159" s="219"/>
      <c r="DV159" s="219"/>
      <c r="DW159" s="219"/>
      <c r="DX159" s="219"/>
      <c r="DY159" s="219"/>
      <c r="DZ159" s="219"/>
      <c r="EA159" s="219"/>
      <c r="EB159" s="219"/>
      <c r="EC159" s="219"/>
      <c r="ED159" s="219"/>
      <c r="EE159" s="219"/>
      <c r="EF159" s="219"/>
      <c r="EG159" s="219"/>
      <c r="EH159" s="219"/>
      <c r="EI159" s="219"/>
      <c r="EJ159" s="219"/>
      <c r="EK159" s="219"/>
      <c r="EL159" s="219"/>
      <c r="EM159" s="219"/>
      <c r="EN159" s="219"/>
      <c r="EO159" s="219"/>
      <c r="EP159" s="219"/>
      <c r="EQ159" s="219"/>
      <c r="ER159" s="219"/>
      <c r="ES159" s="219"/>
      <c r="ET159" s="219"/>
      <c r="EU159" s="219"/>
      <c r="EV159" s="219"/>
      <c r="EW159" s="219"/>
      <c r="EX159" s="220"/>
    </row>
    <row r="160" spans="5:154" ht="4.5" customHeight="1">
      <c r="E160" s="59"/>
      <c r="F160" s="60"/>
      <c r="G160" s="60"/>
      <c r="H160" s="60"/>
      <c r="I160" s="6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  <c r="BQ160" s="222"/>
      <c r="BR160" s="222"/>
      <c r="BS160" s="222"/>
      <c r="BT160" s="222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2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2"/>
      <c r="CV160" s="222"/>
      <c r="CW160" s="222"/>
      <c r="CX160" s="222"/>
      <c r="CY160" s="222"/>
      <c r="CZ160" s="222"/>
      <c r="DA160" s="222"/>
      <c r="DB160" s="222"/>
      <c r="DC160" s="222"/>
      <c r="DD160" s="222"/>
      <c r="DE160" s="222"/>
      <c r="DF160" s="222"/>
      <c r="DG160" s="222"/>
      <c r="DH160" s="222"/>
      <c r="DI160" s="222"/>
      <c r="DJ160" s="222"/>
      <c r="DK160" s="222"/>
      <c r="DL160" s="222"/>
      <c r="DM160" s="222"/>
      <c r="DN160" s="222"/>
      <c r="DO160" s="222"/>
      <c r="DP160" s="222"/>
      <c r="DQ160" s="222"/>
      <c r="DR160" s="222"/>
      <c r="DS160" s="222"/>
      <c r="DT160" s="222"/>
      <c r="DU160" s="222"/>
      <c r="DV160" s="222"/>
      <c r="DW160" s="222"/>
      <c r="DX160" s="222"/>
      <c r="DY160" s="222"/>
      <c r="DZ160" s="222"/>
      <c r="EA160" s="222"/>
      <c r="EB160" s="222"/>
      <c r="EC160" s="222"/>
      <c r="ED160" s="222"/>
      <c r="EE160" s="222"/>
      <c r="EF160" s="222"/>
      <c r="EG160" s="222"/>
      <c r="EH160" s="222"/>
      <c r="EI160" s="222"/>
      <c r="EJ160" s="222"/>
      <c r="EK160" s="222"/>
      <c r="EL160" s="222"/>
      <c r="EM160" s="222"/>
      <c r="EN160" s="222"/>
      <c r="EO160" s="222"/>
      <c r="EP160" s="222"/>
      <c r="EQ160" s="222"/>
      <c r="ER160" s="222"/>
      <c r="ES160" s="222"/>
      <c r="ET160" s="222"/>
      <c r="EU160" s="222"/>
      <c r="EV160" s="222"/>
      <c r="EW160" s="222"/>
      <c r="EX160" s="223"/>
    </row>
    <row r="161" spans="5:154" ht="4.5" customHeight="1">
      <c r="E161" s="190" t="s">
        <v>42</v>
      </c>
      <c r="F161" s="191"/>
      <c r="G161" s="191"/>
      <c r="H161" s="191"/>
      <c r="I161" s="192"/>
      <c r="J161" s="91"/>
      <c r="K161" s="92"/>
      <c r="L161" s="92"/>
      <c r="M161" s="364" t="s">
        <v>43</v>
      </c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4"/>
      <c r="CE161" s="364"/>
      <c r="CF161" s="365"/>
      <c r="CG161" s="367" t="s">
        <v>44</v>
      </c>
      <c r="CH161" s="367"/>
      <c r="CI161" s="367"/>
      <c r="CJ161" s="367"/>
      <c r="CK161" s="367"/>
      <c r="CL161" s="367"/>
      <c r="CM161" s="367"/>
      <c r="CN161" s="367"/>
      <c r="CO161" s="367"/>
      <c r="CP161" s="367"/>
      <c r="CQ161" s="367"/>
      <c r="CR161" s="367"/>
      <c r="CS161" s="367"/>
      <c r="CT161" s="367"/>
      <c r="CU161" s="367"/>
      <c r="CV161" s="367"/>
      <c r="CW161" s="367"/>
      <c r="CX161" s="367"/>
      <c r="CY161" s="367"/>
      <c r="CZ161" s="367"/>
      <c r="DA161" s="367"/>
      <c r="DB161" s="367"/>
      <c r="DC161" s="367" t="s">
        <v>45</v>
      </c>
      <c r="DD161" s="367"/>
      <c r="DE161" s="367"/>
      <c r="DF161" s="367"/>
      <c r="DG161" s="367"/>
      <c r="DH161" s="367"/>
      <c r="DI161" s="367"/>
      <c r="DJ161" s="367"/>
      <c r="DK161" s="367"/>
      <c r="DL161" s="367"/>
      <c r="DM161" s="367"/>
      <c r="DN161" s="367"/>
      <c r="DO161" s="367"/>
      <c r="DP161" s="367"/>
      <c r="DQ161" s="367"/>
      <c r="DR161" s="367"/>
      <c r="DS161" s="367"/>
      <c r="DT161" s="367"/>
      <c r="DU161" s="367"/>
      <c r="DV161" s="367"/>
      <c r="DW161" s="367"/>
      <c r="DX161" s="367"/>
      <c r="DY161" s="367"/>
      <c r="DZ161" s="367"/>
      <c r="EA161" s="367"/>
      <c r="EB161" s="367"/>
      <c r="EC161" s="367"/>
      <c r="ED161" s="367"/>
      <c r="EE161" s="367"/>
      <c r="EF161" s="367"/>
      <c r="EG161" s="367"/>
      <c r="EH161" s="367"/>
      <c r="EI161" s="367"/>
      <c r="EJ161" s="367"/>
      <c r="EK161" s="367"/>
      <c r="EL161" s="367"/>
      <c r="EM161" s="367"/>
      <c r="EN161" s="367"/>
      <c r="EO161" s="367"/>
      <c r="EP161" s="367"/>
      <c r="EQ161" s="367"/>
      <c r="ER161" s="367"/>
      <c r="ES161" s="367"/>
      <c r="ET161" s="367"/>
      <c r="EU161" s="367"/>
      <c r="EV161" s="367"/>
      <c r="EW161" s="367"/>
      <c r="EX161" s="372"/>
    </row>
    <row r="162" spans="5:154" ht="4.5" customHeight="1">
      <c r="E162" s="193"/>
      <c r="F162" s="194"/>
      <c r="G162" s="194"/>
      <c r="H162" s="194"/>
      <c r="I162" s="195"/>
      <c r="J162" s="94"/>
      <c r="K162" s="95"/>
      <c r="L162" s="95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366"/>
      <c r="CG162" s="368"/>
      <c r="CH162" s="368"/>
      <c r="CI162" s="368"/>
      <c r="CJ162" s="368"/>
      <c r="CK162" s="368"/>
      <c r="CL162" s="368"/>
      <c r="CM162" s="368"/>
      <c r="CN162" s="368"/>
      <c r="CO162" s="368"/>
      <c r="CP162" s="368"/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  <c r="DA162" s="368"/>
      <c r="DB162" s="368"/>
      <c r="DC162" s="368"/>
      <c r="DD162" s="368"/>
      <c r="DE162" s="368"/>
      <c r="DF162" s="368"/>
      <c r="DG162" s="368"/>
      <c r="DH162" s="368"/>
      <c r="DI162" s="368"/>
      <c r="DJ162" s="368"/>
      <c r="DK162" s="368"/>
      <c r="DL162" s="368"/>
      <c r="DM162" s="368"/>
      <c r="DN162" s="368"/>
      <c r="DO162" s="368"/>
      <c r="DP162" s="368"/>
      <c r="DQ162" s="368"/>
      <c r="DR162" s="368"/>
      <c r="DS162" s="368"/>
      <c r="DT162" s="368"/>
      <c r="DU162" s="368"/>
      <c r="DV162" s="368"/>
      <c r="DW162" s="368"/>
      <c r="DX162" s="368"/>
      <c r="DY162" s="368"/>
      <c r="DZ162" s="368"/>
      <c r="EA162" s="368"/>
      <c r="EB162" s="368"/>
      <c r="EC162" s="368"/>
      <c r="ED162" s="368"/>
      <c r="EE162" s="368"/>
      <c r="EF162" s="368"/>
      <c r="EG162" s="368"/>
      <c r="EH162" s="368"/>
      <c r="EI162" s="368"/>
      <c r="EJ162" s="368"/>
      <c r="EK162" s="368"/>
      <c r="EL162" s="368"/>
      <c r="EM162" s="368"/>
      <c r="EN162" s="368"/>
      <c r="EO162" s="368"/>
      <c r="EP162" s="368"/>
      <c r="EQ162" s="368"/>
      <c r="ER162" s="368"/>
      <c r="ES162" s="368"/>
      <c r="ET162" s="368"/>
      <c r="EU162" s="368"/>
      <c r="EV162" s="368"/>
      <c r="EW162" s="368"/>
      <c r="EX162" s="373"/>
    </row>
    <row r="163" spans="5:154" ht="4.5" customHeight="1">
      <c r="E163" s="193"/>
      <c r="F163" s="194"/>
      <c r="G163" s="194"/>
      <c r="H163" s="194"/>
      <c r="I163" s="195"/>
      <c r="J163" s="94"/>
      <c r="K163" s="95"/>
      <c r="L163" s="95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366"/>
      <c r="CG163" s="368"/>
      <c r="CH163" s="368"/>
      <c r="CI163" s="368"/>
      <c r="CJ163" s="368"/>
      <c r="CK163" s="368"/>
      <c r="CL163" s="368"/>
      <c r="CM163" s="368"/>
      <c r="CN163" s="368"/>
      <c r="CO163" s="368"/>
      <c r="CP163" s="368"/>
      <c r="CQ163" s="368"/>
      <c r="CR163" s="369"/>
      <c r="CS163" s="369"/>
      <c r="CT163" s="369"/>
      <c r="CU163" s="369"/>
      <c r="CV163" s="369"/>
      <c r="CW163" s="369"/>
      <c r="CX163" s="369"/>
      <c r="CY163" s="369"/>
      <c r="CZ163" s="369"/>
      <c r="DA163" s="369"/>
      <c r="DB163" s="369"/>
      <c r="DC163" s="369"/>
      <c r="DD163" s="369"/>
      <c r="DE163" s="369"/>
      <c r="DF163" s="369"/>
      <c r="DG163" s="369"/>
      <c r="DH163" s="369"/>
      <c r="DI163" s="369"/>
      <c r="DJ163" s="369"/>
      <c r="DK163" s="369"/>
      <c r="DL163" s="369"/>
      <c r="DM163" s="369"/>
      <c r="DN163" s="369"/>
      <c r="DO163" s="369"/>
      <c r="DP163" s="369"/>
      <c r="DQ163" s="369"/>
      <c r="DR163" s="369"/>
      <c r="DS163" s="369"/>
      <c r="DT163" s="369"/>
      <c r="DU163" s="369"/>
      <c r="DV163" s="369"/>
      <c r="DW163" s="369"/>
      <c r="DX163" s="369"/>
      <c r="DY163" s="369"/>
      <c r="DZ163" s="369"/>
      <c r="EA163" s="369"/>
      <c r="EB163" s="369"/>
      <c r="EC163" s="369"/>
      <c r="ED163" s="369"/>
      <c r="EE163" s="369"/>
      <c r="EF163" s="369"/>
      <c r="EG163" s="369"/>
      <c r="EH163" s="369"/>
      <c r="EI163" s="369"/>
      <c r="EJ163" s="369"/>
      <c r="EK163" s="369"/>
      <c r="EL163" s="369"/>
      <c r="EM163" s="369"/>
      <c r="EN163" s="369"/>
      <c r="EO163" s="369"/>
      <c r="EP163" s="369"/>
      <c r="EQ163" s="369"/>
      <c r="ER163" s="369"/>
      <c r="ES163" s="369"/>
      <c r="ET163" s="369"/>
      <c r="EU163" s="369"/>
      <c r="EV163" s="369"/>
      <c r="EW163" s="369"/>
      <c r="EX163" s="374"/>
    </row>
    <row r="164" spans="5:154" ht="4.5" customHeight="1">
      <c r="E164" s="193"/>
      <c r="F164" s="194"/>
      <c r="G164" s="194"/>
      <c r="H164" s="194"/>
      <c r="I164" s="195"/>
      <c r="J164" s="94"/>
      <c r="K164" s="95"/>
      <c r="L164" s="95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366"/>
      <c r="CG164" s="370"/>
      <c r="CH164" s="370"/>
      <c r="CI164" s="370"/>
      <c r="CJ164" s="370"/>
      <c r="CK164" s="370"/>
      <c r="CL164" s="370"/>
      <c r="CM164" s="370"/>
      <c r="CN164" s="370"/>
      <c r="CO164" s="370"/>
      <c r="CP164" s="370"/>
      <c r="CQ164" s="370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  <c r="DZ164" s="371"/>
      <c r="EA164" s="371"/>
      <c r="EB164" s="371"/>
      <c r="EC164" s="371"/>
      <c r="ED164" s="371"/>
      <c r="EE164" s="371"/>
      <c r="EF164" s="371"/>
      <c r="EG164" s="371"/>
      <c r="EH164" s="371"/>
      <c r="EI164" s="371"/>
      <c r="EJ164" s="371"/>
      <c r="EK164" s="371"/>
      <c r="EL164" s="371"/>
      <c r="EM164" s="371"/>
      <c r="EN164" s="371"/>
      <c r="EO164" s="371"/>
      <c r="EP164" s="371"/>
      <c r="EQ164" s="371"/>
      <c r="ER164" s="371"/>
      <c r="ES164" s="371"/>
      <c r="ET164" s="371"/>
      <c r="EU164" s="371"/>
      <c r="EV164" s="371"/>
      <c r="EW164" s="371"/>
      <c r="EX164" s="375"/>
    </row>
    <row r="165" spans="5:154" ht="4.5" customHeight="1">
      <c r="E165" s="193"/>
      <c r="F165" s="194"/>
      <c r="G165" s="194"/>
      <c r="H165" s="194"/>
      <c r="I165" s="195"/>
      <c r="J165" s="94"/>
      <c r="K165" s="95"/>
      <c r="L165" s="95"/>
      <c r="M165" s="186" t="s">
        <v>47</v>
      </c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199" t="s">
        <v>46</v>
      </c>
      <c r="CS165" s="199"/>
      <c r="CT165" s="199"/>
      <c r="CU165" s="199"/>
      <c r="CV165" s="199"/>
      <c r="CW165" s="199"/>
      <c r="CX165" s="199"/>
      <c r="CY165" s="199"/>
      <c r="CZ165" s="199"/>
      <c r="DA165" s="199"/>
      <c r="DB165" s="199"/>
      <c r="DC165" s="199"/>
      <c r="DD165" s="199"/>
      <c r="DE165" s="199"/>
      <c r="DF165" s="199"/>
      <c r="DG165" s="199"/>
      <c r="DH165" s="199"/>
      <c r="DI165" s="199"/>
      <c r="DJ165" s="199"/>
      <c r="DK165" s="199"/>
      <c r="DL165" s="199"/>
      <c r="DM165" s="199"/>
      <c r="DN165" s="199"/>
      <c r="DO165" s="199"/>
      <c r="DP165" s="199"/>
      <c r="DQ165" s="199"/>
      <c r="DR165" s="199"/>
      <c r="DS165" s="199"/>
      <c r="DT165" s="199"/>
      <c r="DU165" s="199"/>
      <c r="DV165" s="199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200"/>
    </row>
    <row r="166" spans="5:154" ht="4.5" customHeight="1">
      <c r="E166" s="193"/>
      <c r="F166" s="194"/>
      <c r="G166" s="194"/>
      <c r="H166" s="194"/>
      <c r="I166" s="195"/>
      <c r="J166" s="94"/>
      <c r="K166" s="95"/>
      <c r="L166" s="95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  <c r="DQ166" s="201"/>
      <c r="DR166" s="201"/>
      <c r="DS166" s="201"/>
      <c r="DT166" s="201"/>
      <c r="DU166" s="201"/>
      <c r="DV166" s="201"/>
      <c r="DW166" s="201"/>
      <c r="DX166" s="201"/>
      <c r="DY166" s="201"/>
      <c r="DZ166" s="201"/>
      <c r="EA166" s="201"/>
      <c r="EB166" s="201"/>
      <c r="EC166" s="201"/>
      <c r="ED166" s="201"/>
      <c r="EE166" s="201"/>
      <c r="EF166" s="201"/>
      <c r="EG166" s="201"/>
      <c r="EH166" s="201"/>
      <c r="EI166" s="201"/>
      <c r="EJ166" s="201"/>
      <c r="EK166" s="201"/>
      <c r="EL166" s="201"/>
      <c r="EM166" s="201"/>
      <c r="EN166" s="201"/>
      <c r="EO166" s="201"/>
      <c r="EP166" s="201"/>
      <c r="EQ166" s="201"/>
      <c r="ER166" s="201"/>
      <c r="ES166" s="201"/>
      <c r="ET166" s="201"/>
      <c r="EU166" s="201"/>
      <c r="EV166" s="201"/>
      <c r="EW166" s="201"/>
      <c r="EX166" s="202"/>
    </row>
    <row r="167" spans="5:154" ht="4.5" customHeight="1">
      <c r="E167" s="193"/>
      <c r="F167" s="194"/>
      <c r="G167" s="194"/>
      <c r="H167" s="194"/>
      <c r="I167" s="195"/>
      <c r="J167" s="94"/>
      <c r="K167" s="95"/>
      <c r="L167" s="95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  <c r="EG167" s="201"/>
      <c r="EH167" s="201"/>
      <c r="EI167" s="201"/>
      <c r="EJ167" s="201"/>
      <c r="EK167" s="201"/>
      <c r="EL167" s="201"/>
      <c r="EM167" s="201"/>
      <c r="EN167" s="201"/>
      <c r="EO167" s="201"/>
      <c r="EP167" s="201"/>
      <c r="EQ167" s="201"/>
      <c r="ER167" s="201"/>
      <c r="ES167" s="201"/>
      <c r="ET167" s="201"/>
      <c r="EU167" s="201"/>
      <c r="EV167" s="201"/>
      <c r="EW167" s="201"/>
      <c r="EX167" s="202"/>
    </row>
    <row r="168" spans="5:154" ht="4.5" customHeight="1">
      <c r="E168" s="193"/>
      <c r="F168" s="194"/>
      <c r="G168" s="194"/>
      <c r="H168" s="194"/>
      <c r="I168" s="195"/>
      <c r="J168" s="94"/>
      <c r="K168" s="95"/>
      <c r="L168" s="95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84" t="s">
        <v>48</v>
      </c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4"/>
      <c r="ES168" s="204"/>
      <c r="ET168" s="204"/>
      <c r="EU168" s="204"/>
      <c r="EV168" s="204"/>
      <c r="EW168" s="204"/>
      <c r="EX168" s="205"/>
    </row>
    <row r="169" spans="5:154" ht="4.5" customHeight="1">
      <c r="E169" s="193"/>
      <c r="F169" s="194"/>
      <c r="G169" s="194"/>
      <c r="H169" s="194"/>
      <c r="I169" s="195"/>
      <c r="J169" s="94"/>
      <c r="K169" s="95"/>
      <c r="L169" s="95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04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4"/>
      <c r="ES169" s="204"/>
      <c r="ET169" s="204"/>
      <c r="EU169" s="204"/>
      <c r="EV169" s="204"/>
      <c r="EW169" s="204"/>
      <c r="EX169" s="205"/>
    </row>
    <row r="170" spans="5:154" ht="4.5" customHeight="1">
      <c r="E170" s="193"/>
      <c r="F170" s="194"/>
      <c r="G170" s="194"/>
      <c r="H170" s="194"/>
      <c r="I170" s="195"/>
      <c r="J170" s="94"/>
      <c r="K170" s="95"/>
      <c r="L170" s="95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4"/>
      <c r="ES170" s="204"/>
      <c r="ET170" s="204"/>
      <c r="EU170" s="204"/>
      <c r="EV170" s="204"/>
      <c r="EW170" s="204"/>
      <c r="EX170" s="205"/>
    </row>
    <row r="171" spans="5:154" ht="4.5" customHeight="1">
      <c r="E171" s="193"/>
      <c r="F171" s="194"/>
      <c r="G171" s="194"/>
      <c r="H171" s="194"/>
      <c r="I171" s="195"/>
      <c r="J171" s="94"/>
      <c r="K171" s="95"/>
      <c r="L171" s="95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4"/>
      <c r="ES171" s="204"/>
      <c r="ET171" s="204"/>
      <c r="EU171" s="204"/>
      <c r="EV171" s="204"/>
      <c r="EW171" s="204"/>
      <c r="EX171" s="205"/>
    </row>
    <row r="172" spans="5:154" ht="4.5" customHeight="1">
      <c r="E172" s="193"/>
      <c r="F172" s="194"/>
      <c r="G172" s="194"/>
      <c r="H172" s="194"/>
      <c r="I172" s="195"/>
      <c r="J172" s="94"/>
      <c r="K172" s="95"/>
      <c r="L172" s="95"/>
      <c r="M172" s="204" t="s">
        <v>59</v>
      </c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2" t="s">
        <v>49</v>
      </c>
      <c r="BL172" s="213"/>
      <c r="BM172" s="213"/>
      <c r="BN172" s="213"/>
      <c r="BO172" s="213"/>
      <c r="BP172" s="213"/>
      <c r="BQ172" s="213"/>
      <c r="BR172" s="213"/>
      <c r="BS172" s="213"/>
      <c r="BT172" s="213"/>
      <c r="BU172" s="213"/>
      <c r="BV172" s="213"/>
      <c r="BW172" s="213"/>
      <c r="BX172" s="213"/>
      <c r="BY172" s="213"/>
      <c r="BZ172" s="213"/>
      <c r="CA172" s="213"/>
      <c r="CB172" s="213"/>
      <c r="CC172" s="213"/>
      <c r="CD172" s="213"/>
      <c r="CE172" s="213"/>
      <c r="CF172" s="213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2"/>
      <c r="DQ172" s="142"/>
      <c r="DR172" s="142"/>
      <c r="DS172" s="142"/>
      <c r="DT172" s="142"/>
      <c r="DU172" s="142"/>
      <c r="DV172" s="142"/>
      <c r="DW172" s="142"/>
      <c r="DX172" s="142"/>
      <c r="DY172" s="142"/>
      <c r="DZ172" s="142"/>
      <c r="EA172" s="142"/>
      <c r="EB172" s="142"/>
      <c r="EC172" s="142"/>
      <c r="ED172" s="142"/>
      <c r="EE172" s="142"/>
      <c r="EF172" s="142"/>
      <c r="EG172" s="142"/>
      <c r="EH172" s="142"/>
      <c r="EI172" s="142"/>
      <c r="EJ172" s="142"/>
      <c r="EK172" s="142"/>
      <c r="EL172" s="142"/>
      <c r="EM172" s="142"/>
      <c r="EN172" s="142"/>
      <c r="EO172" s="142"/>
      <c r="EP172" s="142"/>
      <c r="EQ172" s="142"/>
      <c r="ER172" s="142"/>
      <c r="ES172" s="142"/>
      <c r="ET172" s="142"/>
      <c r="EU172" s="142"/>
      <c r="EV172" s="142"/>
      <c r="EW172" s="142"/>
      <c r="EX172" s="214"/>
    </row>
    <row r="173" spans="5:154" ht="4.5" customHeight="1">
      <c r="E173" s="193"/>
      <c r="F173" s="194"/>
      <c r="G173" s="194"/>
      <c r="H173" s="194"/>
      <c r="I173" s="195"/>
      <c r="J173" s="94"/>
      <c r="K173" s="95"/>
      <c r="L173" s="95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2"/>
      <c r="EE173" s="142"/>
      <c r="EF173" s="142"/>
      <c r="EG173" s="142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2"/>
      <c r="ES173" s="142"/>
      <c r="ET173" s="142"/>
      <c r="EU173" s="142"/>
      <c r="EV173" s="142"/>
      <c r="EW173" s="142"/>
      <c r="EX173" s="214"/>
    </row>
    <row r="174" spans="5:154" ht="4.5" customHeight="1">
      <c r="E174" s="193"/>
      <c r="F174" s="194"/>
      <c r="G174" s="194"/>
      <c r="H174" s="194"/>
      <c r="I174" s="195"/>
      <c r="J174" s="94"/>
      <c r="K174" s="95"/>
      <c r="L174" s="95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6"/>
    </row>
    <row r="175" spans="5:154" ht="4.5" customHeight="1">
      <c r="E175" s="193"/>
      <c r="F175" s="194"/>
      <c r="G175" s="194"/>
      <c r="H175" s="194"/>
      <c r="I175" s="195"/>
      <c r="J175" s="94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6"/>
    </row>
    <row r="176" spans="5:154" ht="4.5" customHeight="1">
      <c r="E176" s="193"/>
      <c r="F176" s="194"/>
      <c r="G176" s="194"/>
      <c r="H176" s="194"/>
      <c r="I176" s="195"/>
      <c r="J176" s="94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84" t="s">
        <v>50</v>
      </c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188"/>
      <c r="DY176" s="188"/>
      <c r="DZ176" s="188"/>
      <c r="EA176" s="84" t="s">
        <v>51</v>
      </c>
      <c r="EB176" s="84"/>
      <c r="EC176" s="84"/>
      <c r="ED176" s="84"/>
      <c r="EE176" s="84"/>
      <c r="EF176" s="84"/>
      <c r="EG176" s="186"/>
      <c r="EH176" s="186"/>
      <c r="EI176" s="186"/>
      <c r="EJ176" s="186"/>
      <c r="EK176" s="186"/>
      <c r="EL176" s="186"/>
      <c r="EM176" s="186"/>
      <c r="EN176" s="186"/>
      <c r="EO176" s="186"/>
      <c r="EP176" s="186"/>
      <c r="EQ176" s="186"/>
      <c r="ER176" s="186"/>
      <c r="ES176" s="186"/>
      <c r="ET176" s="186"/>
      <c r="EU176" s="186"/>
      <c r="EV176" s="186"/>
      <c r="EW176" s="186"/>
      <c r="EX176" s="209"/>
    </row>
    <row r="177" spans="5:154" ht="4.5" customHeight="1">
      <c r="E177" s="193"/>
      <c r="F177" s="194"/>
      <c r="G177" s="194"/>
      <c r="H177" s="194"/>
      <c r="I177" s="195"/>
      <c r="J177" s="94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188"/>
      <c r="DY177" s="188"/>
      <c r="DZ177" s="188"/>
      <c r="EA177" s="84"/>
      <c r="EB177" s="84"/>
      <c r="EC177" s="84"/>
      <c r="ED177" s="84"/>
      <c r="EE177" s="84"/>
      <c r="EF177" s="84"/>
      <c r="EG177" s="186"/>
      <c r="EH177" s="186"/>
      <c r="EI177" s="186"/>
      <c r="EJ177" s="186"/>
      <c r="EK177" s="186"/>
      <c r="EL177" s="186"/>
      <c r="EM177" s="186"/>
      <c r="EN177" s="186"/>
      <c r="EO177" s="186"/>
      <c r="EP177" s="186"/>
      <c r="EQ177" s="186"/>
      <c r="ER177" s="186"/>
      <c r="ES177" s="186"/>
      <c r="ET177" s="186"/>
      <c r="EU177" s="186"/>
      <c r="EV177" s="186"/>
      <c r="EW177" s="186"/>
      <c r="EX177" s="209"/>
    </row>
    <row r="178" spans="5:154" ht="4.5" customHeight="1">
      <c r="E178" s="193"/>
      <c r="F178" s="194"/>
      <c r="G178" s="194"/>
      <c r="H178" s="194"/>
      <c r="I178" s="195"/>
      <c r="J178" s="94"/>
      <c r="K178" s="95"/>
      <c r="L178" s="95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95"/>
      <c r="BL178" s="95"/>
      <c r="BM178" s="95"/>
      <c r="BN178" s="95"/>
      <c r="BO178" s="95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188"/>
      <c r="DY178" s="188"/>
      <c r="DZ178" s="188"/>
      <c r="EA178" s="84"/>
      <c r="EB178" s="84"/>
      <c r="EC178" s="84"/>
      <c r="ED178" s="84"/>
      <c r="EE178" s="84"/>
      <c r="EF178" s="84"/>
      <c r="EG178" s="186"/>
      <c r="EH178" s="186"/>
      <c r="EI178" s="186"/>
      <c r="EJ178" s="186"/>
      <c r="EK178" s="186"/>
      <c r="EL178" s="186"/>
      <c r="EM178" s="186"/>
      <c r="EN178" s="186"/>
      <c r="EO178" s="186"/>
      <c r="EP178" s="186"/>
      <c r="EQ178" s="186"/>
      <c r="ER178" s="186"/>
      <c r="ES178" s="186"/>
      <c r="ET178" s="186"/>
      <c r="EU178" s="186"/>
      <c r="EV178" s="186"/>
      <c r="EW178" s="186"/>
      <c r="EX178" s="209"/>
    </row>
    <row r="179" spans="5:154" ht="4.5" customHeight="1">
      <c r="E179" s="196"/>
      <c r="F179" s="197"/>
      <c r="G179" s="197"/>
      <c r="H179" s="197"/>
      <c r="I179" s="198"/>
      <c r="J179" s="123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87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  <c r="DK179" s="121"/>
      <c r="DL179" s="121"/>
      <c r="DM179" s="121"/>
      <c r="DN179" s="121"/>
      <c r="DO179" s="121"/>
      <c r="DP179" s="121"/>
      <c r="DQ179" s="121"/>
      <c r="DR179" s="121"/>
      <c r="DS179" s="121"/>
      <c r="DT179" s="121"/>
      <c r="DU179" s="121"/>
      <c r="DV179" s="121"/>
      <c r="DW179" s="121"/>
      <c r="DX179" s="189"/>
      <c r="DY179" s="189"/>
      <c r="DZ179" s="189"/>
      <c r="EA179" s="86"/>
      <c r="EB179" s="86"/>
      <c r="EC179" s="86"/>
      <c r="ED179" s="86"/>
      <c r="EE179" s="86"/>
      <c r="EF179" s="86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210"/>
    </row>
    <row r="180" spans="5:154" ht="4.5" customHeight="1">
      <c r="E180" s="190" t="s">
        <v>52</v>
      </c>
      <c r="F180" s="191"/>
      <c r="G180" s="191"/>
      <c r="H180" s="191"/>
      <c r="I180" s="192"/>
      <c r="J180" s="71" t="s">
        <v>53</v>
      </c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 t="s">
        <v>54</v>
      </c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 t="s">
        <v>55</v>
      </c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 t="s">
        <v>56</v>
      </c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 t="s">
        <v>57</v>
      </c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207"/>
    </row>
    <row r="181" spans="5:154" ht="4.5" customHeight="1">
      <c r="E181" s="193"/>
      <c r="F181" s="194"/>
      <c r="G181" s="194"/>
      <c r="H181" s="194"/>
      <c r="I181" s="195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207"/>
    </row>
    <row r="182" spans="5:154" ht="4.5" customHeight="1">
      <c r="E182" s="193"/>
      <c r="F182" s="194"/>
      <c r="G182" s="194"/>
      <c r="H182" s="194"/>
      <c r="I182" s="195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207"/>
    </row>
    <row r="183" spans="5:154" ht="4.5" customHeight="1">
      <c r="E183" s="193"/>
      <c r="F183" s="194"/>
      <c r="G183" s="194"/>
      <c r="H183" s="194"/>
      <c r="I183" s="195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207"/>
    </row>
    <row r="184" spans="5:154" ht="4.5" customHeight="1">
      <c r="E184" s="193"/>
      <c r="F184" s="194"/>
      <c r="G184" s="194"/>
      <c r="H184" s="194"/>
      <c r="I184" s="195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 t="s">
        <v>58</v>
      </c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207"/>
    </row>
    <row r="185" spans="5:154" ht="4.5" customHeight="1">
      <c r="E185" s="193"/>
      <c r="F185" s="194"/>
      <c r="G185" s="194"/>
      <c r="H185" s="194"/>
      <c r="I185" s="195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207"/>
    </row>
    <row r="186" spans="5:154" ht="4.5" customHeight="1">
      <c r="E186" s="193"/>
      <c r="F186" s="194"/>
      <c r="G186" s="194"/>
      <c r="H186" s="194"/>
      <c r="I186" s="195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207"/>
    </row>
    <row r="187" spans="5:154" ht="4.5" customHeight="1">
      <c r="E187" s="193"/>
      <c r="F187" s="194"/>
      <c r="G187" s="194"/>
      <c r="H187" s="194"/>
      <c r="I187" s="195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207"/>
    </row>
    <row r="188" spans="5:154" ht="4.5" customHeight="1">
      <c r="E188" s="193"/>
      <c r="F188" s="194"/>
      <c r="G188" s="194"/>
      <c r="H188" s="194"/>
      <c r="I188" s="195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207"/>
    </row>
    <row r="189" spans="5:154" ht="4.5" customHeight="1">
      <c r="E189" s="193"/>
      <c r="F189" s="194"/>
      <c r="G189" s="194"/>
      <c r="H189" s="194"/>
      <c r="I189" s="195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207"/>
    </row>
    <row r="190" spans="5:154" ht="4.5" customHeight="1">
      <c r="E190" s="193"/>
      <c r="F190" s="194"/>
      <c r="G190" s="194"/>
      <c r="H190" s="194"/>
      <c r="I190" s="195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207"/>
    </row>
    <row r="191" spans="5:154" ht="4.5" customHeight="1">
      <c r="E191" s="193"/>
      <c r="F191" s="194"/>
      <c r="G191" s="194"/>
      <c r="H191" s="194"/>
      <c r="I191" s="195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207"/>
    </row>
    <row r="192" spans="5:154" ht="4.5" customHeight="1" thickBot="1">
      <c r="E192" s="234"/>
      <c r="F192" s="235"/>
      <c r="G192" s="235"/>
      <c r="H192" s="235"/>
      <c r="I192" s="23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6"/>
      <c r="DQ192" s="206"/>
      <c r="DR192" s="206"/>
      <c r="DS192" s="206"/>
      <c r="DT192" s="206"/>
      <c r="DU192" s="206"/>
      <c r="DV192" s="206"/>
      <c r="DW192" s="206"/>
      <c r="DX192" s="206"/>
      <c r="DY192" s="206"/>
      <c r="DZ192" s="206"/>
      <c r="EA192" s="206"/>
      <c r="EB192" s="206"/>
      <c r="EC192" s="206"/>
      <c r="ED192" s="206"/>
      <c r="EE192" s="206"/>
      <c r="EF192" s="206"/>
      <c r="EG192" s="206"/>
      <c r="EH192" s="206"/>
      <c r="EI192" s="206"/>
      <c r="EJ192" s="206"/>
      <c r="EK192" s="206"/>
      <c r="EL192" s="206"/>
      <c r="EM192" s="206"/>
      <c r="EN192" s="206"/>
      <c r="EO192" s="206"/>
      <c r="EP192" s="206"/>
      <c r="EQ192" s="206"/>
      <c r="ER192" s="206"/>
      <c r="ES192" s="206"/>
      <c r="ET192" s="206"/>
      <c r="EU192" s="206"/>
      <c r="EV192" s="206"/>
      <c r="EW192" s="206"/>
      <c r="EX192" s="208"/>
    </row>
    <row r="193" spans="5:159" ht="3.95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3"/>
      <c r="EZ193" s="3"/>
      <c r="FA193" s="3"/>
      <c r="FB193" s="3"/>
      <c r="FC193" s="3"/>
    </row>
    <row r="194" spans="5:159" ht="11.25" customHeight="1" thickBot="1">
      <c r="E194" s="8" t="s">
        <v>87</v>
      </c>
    </row>
    <row r="195" spans="5:159" ht="4.5" customHeight="1">
      <c r="E195" s="321" t="s">
        <v>86</v>
      </c>
      <c r="F195" s="322"/>
      <c r="G195" s="322"/>
      <c r="H195" s="322"/>
      <c r="I195" s="323"/>
      <c r="J195" s="327" t="s">
        <v>88</v>
      </c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328"/>
      <c r="BB195" s="328"/>
      <c r="BC195" s="328"/>
      <c r="BD195" s="328"/>
      <c r="BE195" s="328"/>
      <c r="BF195" s="328"/>
      <c r="BG195" s="328"/>
      <c r="BH195" s="328"/>
      <c r="BI195" s="328"/>
      <c r="BJ195" s="328"/>
      <c r="BK195" s="328"/>
      <c r="BL195" s="328"/>
      <c r="BM195" s="328"/>
      <c r="BN195" s="328"/>
      <c r="BO195" s="328"/>
      <c r="BP195" s="328"/>
      <c r="BQ195" s="328"/>
      <c r="BR195" s="328"/>
      <c r="BS195" s="328"/>
      <c r="BT195" s="328"/>
      <c r="BU195" s="328"/>
      <c r="BV195" s="328"/>
      <c r="BW195" s="328"/>
      <c r="BX195" s="328"/>
      <c r="BY195" s="328"/>
      <c r="BZ195" s="328"/>
      <c r="CA195" s="328"/>
      <c r="CB195" s="328"/>
      <c r="CC195" s="328"/>
      <c r="CD195" s="328"/>
      <c r="CE195" s="328"/>
      <c r="CF195" s="328"/>
      <c r="CG195" s="328"/>
      <c r="CH195" s="328"/>
      <c r="CI195" s="328"/>
      <c r="CJ195" s="328"/>
      <c r="CK195" s="328"/>
      <c r="CL195" s="328"/>
      <c r="CM195" s="328"/>
      <c r="CN195" s="328"/>
      <c r="CO195" s="328"/>
      <c r="CP195" s="328"/>
      <c r="CQ195" s="328"/>
      <c r="CR195" s="328"/>
      <c r="CS195" s="328"/>
      <c r="CT195" s="328"/>
      <c r="CU195" s="328"/>
      <c r="CV195" s="328"/>
      <c r="CW195" s="328"/>
      <c r="CX195" s="328"/>
      <c r="CY195" s="328"/>
      <c r="CZ195" s="328"/>
      <c r="DA195" s="328"/>
      <c r="DB195" s="328"/>
      <c r="DC195" s="328"/>
      <c r="DD195" s="328"/>
      <c r="DE195" s="328"/>
      <c r="DF195" s="328"/>
      <c r="DG195" s="328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7"/>
    </row>
    <row r="196" spans="5:159" ht="4.5" customHeight="1">
      <c r="E196" s="193"/>
      <c r="F196" s="194"/>
      <c r="G196" s="194"/>
      <c r="H196" s="194"/>
      <c r="I196" s="195"/>
      <c r="J196" s="284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4"/>
    </row>
    <row r="197" spans="5:159" ht="4.5" customHeight="1">
      <c r="E197" s="193"/>
      <c r="F197" s="194"/>
      <c r="G197" s="194"/>
      <c r="H197" s="194"/>
      <c r="I197" s="195"/>
      <c r="J197" s="284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203"/>
      <c r="CY197" s="203"/>
      <c r="CZ197" s="203"/>
      <c r="DA197" s="203"/>
      <c r="DB197" s="203"/>
      <c r="DC197" s="203"/>
      <c r="DD197" s="203"/>
      <c r="DE197" s="203"/>
      <c r="DF197" s="203"/>
      <c r="DG197" s="203"/>
      <c r="DH197" s="13"/>
      <c r="DI197" s="13"/>
      <c r="DJ197" s="13"/>
      <c r="DK197" s="84" t="s">
        <v>110</v>
      </c>
      <c r="DL197" s="84"/>
      <c r="DM197" s="84"/>
      <c r="DN197" s="84"/>
      <c r="DO197" s="84"/>
      <c r="DP197" s="84"/>
      <c r="DQ197" s="84"/>
      <c r="DR197" s="411" t="s">
        <v>125</v>
      </c>
      <c r="DS197" s="411"/>
      <c r="DT197" s="411"/>
      <c r="DU197" s="411"/>
      <c r="DV197" s="411"/>
      <c r="DW197" s="411"/>
      <c r="DX197" s="411"/>
      <c r="DY197" s="84" t="s">
        <v>106</v>
      </c>
      <c r="DZ197" s="84"/>
      <c r="EA197" s="84"/>
      <c r="EB197" s="84"/>
      <c r="EC197" s="411" t="s">
        <v>125</v>
      </c>
      <c r="ED197" s="411"/>
      <c r="EE197" s="411"/>
      <c r="EF197" s="411"/>
      <c r="EG197" s="411"/>
      <c r="EH197" s="411"/>
      <c r="EI197" s="411"/>
      <c r="EJ197" s="84" t="s">
        <v>107</v>
      </c>
      <c r="EK197" s="84"/>
      <c r="EL197" s="84"/>
      <c r="EM197" s="84"/>
      <c r="EN197" s="411" t="s">
        <v>125</v>
      </c>
      <c r="EO197" s="411"/>
      <c r="EP197" s="411"/>
      <c r="EQ197" s="411"/>
      <c r="ER197" s="411"/>
      <c r="ES197" s="411"/>
      <c r="ET197" s="411"/>
      <c r="EU197" s="84" t="s">
        <v>108</v>
      </c>
      <c r="EV197" s="84"/>
      <c r="EW197" s="84"/>
      <c r="EX197" s="353"/>
    </row>
    <row r="198" spans="5:159" ht="4.5" customHeight="1">
      <c r="E198" s="193"/>
      <c r="F198" s="194"/>
      <c r="G198" s="194"/>
      <c r="H198" s="194"/>
      <c r="I198" s="195"/>
      <c r="J198" s="284" t="s">
        <v>89</v>
      </c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84"/>
      <c r="DL198" s="84"/>
      <c r="DM198" s="84"/>
      <c r="DN198" s="84"/>
      <c r="DO198" s="84"/>
      <c r="DP198" s="84"/>
      <c r="DQ198" s="84"/>
      <c r="DR198" s="411"/>
      <c r="DS198" s="411"/>
      <c r="DT198" s="411"/>
      <c r="DU198" s="411"/>
      <c r="DV198" s="411"/>
      <c r="DW198" s="411"/>
      <c r="DX198" s="411"/>
      <c r="DY198" s="84"/>
      <c r="DZ198" s="84"/>
      <c r="EA198" s="84"/>
      <c r="EB198" s="84"/>
      <c r="EC198" s="411"/>
      <c r="ED198" s="411"/>
      <c r="EE198" s="411"/>
      <c r="EF198" s="411"/>
      <c r="EG198" s="411"/>
      <c r="EH198" s="411"/>
      <c r="EI198" s="411"/>
      <c r="EJ198" s="84"/>
      <c r="EK198" s="84"/>
      <c r="EL198" s="84"/>
      <c r="EM198" s="84"/>
      <c r="EN198" s="411"/>
      <c r="EO198" s="411"/>
      <c r="EP198" s="411"/>
      <c r="EQ198" s="411"/>
      <c r="ER198" s="411"/>
      <c r="ES198" s="411"/>
      <c r="ET198" s="411"/>
      <c r="EU198" s="84"/>
      <c r="EV198" s="84"/>
      <c r="EW198" s="84"/>
      <c r="EX198" s="353"/>
    </row>
    <row r="199" spans="5:159" ht="4.5" customHeight="1">
      <c r="E199" s="193"/>
      <c r="F199" s="194"/>
      <c r="G199" s="194"/>
      <c r="H199" s="194"/>
      <c r="I199" s="195"/>
      <c r="J199" s="284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84"/>
      <c r="DL199" s="84"/>
      <c r="DM199" s="84"/>
      <c r="DN199" s="84"/>
      <c r="DO199" s="84"/>
      <c r="DP199" s="84"/>
      <c r="DQ199" s="84"/>
      <c r="DR199" s="411"/>
      <c r="DS199" s="411"/>
      <c r="DT199" s="411"/>
      <c r="DU199" s="411"/>
      <c r="DV199" s="411"/>
      <c r="DW199" s="411"/>
      <c r="DX199" s="411"/>
      <c r="DY199" s="84"/>
      <c r="DZ199" s="84"/>
      <c r="EA199" s="84"/>
      <c r="EB199" s="84"/>
      <c r="EC199" s="411"/>
      <c r="ED199" s="411"/>
      <c r="EE199" s="411"/>
      <c r="EF199" s="411"/>
      <c r="EG199" s="411"/>
      <c r="EH199" s="411"/>
      <c r="EI199" s="411"/>
      <c r="EJ199" s="84"/>
      <c r="EK199" s="84"/>
      <c r="EL199" s="84"/>
      <c r="EM199" s="84"/>
      <c r="EN199" s="411"/>
      <c r="EO199" s="411"/>
      <c r="EP199" s="411"/>
      <c r="EQ199" s="411"/>
      <c r="ER199" s="411"/>
      <c r="ES199" s="411"/>
      <c r="ET199" s="411"/>
      <c r="EU199" s="84"/>
      <c r="EV199" s="84"/>
      <c r="EW199" s="84"/>
      <c r="EX199" s="353"/>
    </row>
    <row r="200" spans="5:159" ht="4.5" customHeight="1">
      <c r="E200" s="193"/>
      <c r="F200" s="194"/>
      <c r="G200" s="194"/>
      <c r="H200" s="194"/>
      <c r="I200" s="195"/>
      <c r="J200" s="285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86"/>
      <c r="DL200" s="86"/>
      <c r="DM200" s="86"/>
      <c r="DN200" s="86"/>
      <c r="DO200" s="86"/>
      <c r="DP200" s="86"/>
      <c r="DQ200" s="86"/>
      <c r="DR200" s="413"/>
      <c r="DS200" s="413"/>
      <c r="DT200" s="413"/>
      <c r="DU200" s="413"/>
      <c r="DV200" s="413"/>
      <c r="DW200" s="413"/>
      <c r="DX200" s="413"/>
      <c r="DY200" s="86"/>
      <c r="DZ200" s="86"/>
      <c r="EA200" s="86"/>
      <c r="EB200" s="86"/>
      <c r="EC200" s="413"/>
      <c r="ED200" s="413"/>
      <c r="EE200" s="413"/>
      <c r="EF200" s="413"/>
      <c r="EG200" s="413"/>
      <c r="EH200" s="413"/>
      <c r="EI200" s="413"/>
      <c r="EJ200" s="86"/>
      <c r="EK200" s="86"/>
      <c r="EL200" s="86"/>
      <c r="EM200" s="86"/>
      <c r="EN200" s="413"/>
      <c r="EO200" s="413"/>
      <c r="EP200" s="413"/>
      <c r="EQ200" s="413"/>
      <c r="ER200" s="413"/>
      <c r="ES200" s="413"/>
      <c r="ET200" s="413"/>
      <c r="EU200" s="86"/>
      <c r="EV200" s="86"/>
      <c r="EW200" s="86"/>
      <c r="EX200" s="354"/>
    </row>
    <row r="201" spans="5:159" ht="4.5" customHeight="1">
      <c r="E201" s="193"/>
      <c r="F201" s="194"/>
      <c r="G201" s="194"/>
      <c r="H201" s="194"/>
      <c r="I201" s="195"/>
      <c r="J201" s="329" t="s">
        <v>90</v>
      </c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71" t="s">
        <v>92</v>
      </c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399" t="s">
        <v>118</v>
      </c>
      <c r="BA201" s="400"/>
      <c r="BB201" s="400"/>
      <c r="BC201" s="400"/>
      <c r="BD201" s="400"/>
      <c r="BE201" s="400"/>
      <c r="BF201" s="400"/>
      <c r="BG201" s="400"/>
      <c r="BH201" s="400"/>
      <c r="BI201" s="400"/>
      <c r="BJ201" s="400"/>
      <c r="BK201" s="400"/>
      <c r="BL201" s="400"/>
      <c r="BM201" s="400"/>
      <c r="BN201" s="400"/>
      <c r="BO201" s="400"/>
      <c r="BP201" s="400"/>
      <c r="BQ201" s="400"/>
      <c r="BR201" s="400"/>
      <c r="BS201" s="400"/>
      <c r="BT201" s="400"/>
      <c r="BU201" s="400"/>
      <c r="BV201" s="400"/>
      <c r="BW201" s="400"/>
      <c r="BX201" s="400"/>
      <c r="BY201" s="400"/>
      <c r="BZ201" s="400"/>
      <c r="CA201" s="400"/>
      <c r="CB201" s="400"/>
      <c r="CC201" s="400"/>
      <c r="CD201" s="400"/>
      <c r="CE201" s="400"/>
      <c r="CF201" s="400"/>
      <c r="CG201" s="400"/>
      <c r="CH201" s="400"/>
      <c r="CI201" s="400"/>
      <c r="CJ201" s="400"/>
      <c r="CK201" s="400"/>
      <c r="CL201" s="400"/>
      <c r="CM201" s="400"/>
      <c r="CN201" s="400"/>
      <c r="CO201" s="400"/>
      <c r="CP201" s="400"/>
      <c r="CQ201" s="400"/>
      <c r="CR201" s="400"/>
      <c r="CS201" s="400"/>
      <c r="CT201" s="400"/>
      <c r="CU201" s="400"/>
      <c r="CV201" s="400"/>
      <c r="CW201" s="400"/>
      <c r="CX201" s="400"/>
      <c r="CY201" s="400"/>
      <c r="CZ201" s="400"/>
      <c r="DA201" s="400"/>
      <c r="DB201" s="400"/>
      <c r="DC201" s="400"/>
      <c r="DD201" s="400"/>
      <c r="DE201" s="400"/>
      <c r="DF201" s="400"/>
      <c r="DG201" s="400"/>
      <c r="DH201" s="400"/>
      <c r="DI201" s="400"/>
      <c r="DJ201" s="400"/>
      <c r="DK201" s="400"/>
      <c r="DL201" s="400"/>
      <c r="DM201" s="400"/>
      <c r="DN201" s="400"/>
      <c r="DO201" s="400"/>
      <c r="DP201" s="400"/>
      <c r="DQ201" s="400"/>
      <c r="DR201" s="400"/>
      <c r="DS201" s="400"/>
      <c r="DT201" s="400"/>
      <c r="DU201" s="400"/>
      <c r="DV201" s="400"/>
      <c r="DW201" s="400"/>
      <c r="DX201" s="400"/>
      <c r="DY201" s="400"/>
      <c r="DZ201" s="400"/>
      <c r="EA201" s="400"/>
      <c r="EB201" s="400"/>
      <c r="EC201" s="400"/>
      <c r="ED201" s="400"/>
      <c r="EE201" s="400"/>
      <c r="EF201" s="400"/>
      <c r="EG201" s="400"/>
      <c r="EH201" s="400"/>
      <c r="EI201" s="400"/>
      <c r="EJ201" s="400"/>
      <c r="EK201" s="400"/>
      <c r="EL201" s="400"/>
      <c r="EM201" s="400"/>
      <c r="EN201" s="400"/>
      <c r="EO201" s="400"/>
      <c r="EP201" s="400"/>
      <c r="EQ201" s="400"/>
      <c r="ER201" s="400"/>
      <c r="ES201" s="400"/>
      <c r="ET201" s="400"/>
      <c r="EU201" s="400"/>
      <c r="EV201" s="400"/>
      <c r="EW201" s="400"/>
      <c r="EX201" s="423"/>
      <c r="EY201" s="21"/>
      <c r="EZ201" s="20"/>
      <c r="FA201" s="20"/>
    </row>
    <row r="202" spans="5:159" ht="4.5" customHeight="1">
      <c r="E202" s="193"/>
      <c r="F202" s="194"/>
      <c r="G202" s="194"/>
      <c r="H202" s="194"/>
      <c r="I202" s="195"/>
      <c r="J202" s="330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402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403"/>
      <c r="BR202" s="403"/>
      <c r="BS202" s="403"/>
      <c r="BT202" s="403"/>
      <c r="BU202" s="403"/>
      <c r="BV202" s="403"/>
      <c r="BW202" s="403"/>
      <c r="BX202" s="403"/>
      <c r="BY202" s="403"/>
      <c r="BZ202" s="403"/>
      <c r="CA202" s="403"/>
      <c r="CB202" s="403"/>
      <c r="CC202" s="403"/>
      <c r="CD202" s="403"/>
      <c r="CE202" s="403"/>
      <c r="CF202" s="403"/>
      <c r="CG202" s="403"/>
      <c r="CH202" s="403"/>
      <c r="CI202" s="403"/>
      <c r="CJ202" s="403"/>
      <c r="CK202" s="403"/>
      <c r="CL202" s="403"/>
      <c r="CM202" s="403"/>
      <c r="CN202" s="403"/>
      <c r="CO202" s="403"/>
      <c r="CP202" s="403"/>
      <c r="CQ202" s="403"/>
      <c r="CR202" s="403"/>
      <c r="CS202" s="403"/>
      <c r="CT202" s="403"/>
      <c r="CU202" s="403"/>
      <c r="CV202" s="403"/>
      <c r="CW202" s="403"/>
      <c r="CX202" s="403"/>
      <c r="CY202" s="403"/>
      <c r="CZ202" s="403"/>
      <c r="DA202" s="403"/>
      <c r="DB202" s="403"/>
      <c r="DC202" s="403"/>
      <c r="DD202" s="403"/>
      <c r="DE202" s="403"/>
      <c r="DF202" s="403"/>
      <c r="DG202" s="403"/>
      <c r="DH202" s="403"/>
      <c r="DI202" s="403"/>
      <c r="DJ202" s="403"/>
      <c r="DK202" s="403"/>
      <c r="DL202" s="403"/>
      <c r="DM202" s="403"/>
      <c r="DN202" s="403"/>
      <c r="DO202" s="403"/>
      <c r="DP202" s="403"/>
      <c r="DQ202" s="403"/>
      <c r="DR202" s="403"/>
      <c r="DS202" s="403"/>
      <c r="DT202" s="403"/>
      <c r="DU202" s="403"/>
      <c r="DV202" s="403"/>
      <c r="DW202" s="403"/>
      <c r="DX202" s="403"/>
      <c r="DY202" s="403"/>
      <c r="DZ202" s="403"/>
      <c r="EA202" s="403"/>
      <c r="EB202" s="403"/>
      <c r="EC202" s="403"/>
      <c r="ED202" s="403"/>
      <c r="EE202" s="403"/>
      <c r="EF202" s="403"/>
      <c r="EG202" s="403"/>
      <c r="EH202" s="403"/>
      <c r="EI202" s="403"/>
      <c r="EJ202" s="403"/>
      <c r="EK202" s="403"/>
      <c r="EL202" s="403"/>
      <c r="EM202" s="403"/>
      <c r="EN202" s="403"/>
      <c r="EO202" s="403"/>
      <c r="EP202" s="403"/>
      <c r="EQ202" s="403"/>
      <c r="ER202" s="403"/>
      <c r="ES202" s="403"/>
      <c r="ET202" s="403"/>
      <c r="EU202" s="403"/>
      <c r="EV202" s="403"/>
      <c r="EW202" s="403"/>
      <c r="EX202" s="424"/>
      <c r="EY202" s="21"/>
      <c r="EZ202" s="21"/>
      <c r="FA202" s="21"/>
    </row>
    <row r="203" spans="5:159" ht="4.5" customHeight="1">
      <c r="E203" s="193"/>
      <c r="F203" s="194"/>
      <c r="G203" s="194"/>
      <c r="H203" s="194"/>
      <c r="I203" s="195"/>
      <c r="J203" s="330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402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403"/>
      <c r="BR203" s="403"/>
      <c r="BS203" s="403"/>
      <c r="BT203" s="403"/>
      <c r="BU203" s="403"/>
      <c r="BV203" s="403"/>
      <c r="BW203" s="403"/>
      <c r="BX203" s="403"/>
      <c r="BY203" s="403"/>
      <c r="BZ203" s="403"/>
      <c r="CA203" s="403"/>
      <c r="CB203" s="403"/>
      <c r="CC203" s="403"/>
      <c r="CD203" s="403"/>
      <c r="CE203" s="403"/>
      <c r="CF203" s="403"/>
      <c r="CG203" s="403"/>
      <c r="CH203" s="403"/>
      <c r="CI203" s="403"/>
      <c r="CJ203" s="403"/>
      <c r="CK203" s="403"/>
      <c r="CL203" s="403"/>
      <c r="CM203" s="403"/>
      <c r="CN203" s="403"/>
      <c r="CO203" s="403"/>
      <c r="CP203" s="403"/>
      <c r="CQ203" s="403"/>
      <c r="CR203" s="403"/>
      <c r="CS203" s="403"/>
      <c r="CT203" s="403"/>
      <c r="CU203" s="403"/>
      <c r="CV203" s="403"/>
      <c r="CW203" s="403"/>
      <c r="CX203" s="403"/>
      <c r="CY203" s="403"/>
      <c r="CZ203" s="403"/>
      <c r="DA203" s="403"/>
      <c r="DB203" s="403"/>
      <c r="DC203" s="403"/>
      <c r="DD203" s="403"/>
      <c r="DE203" s="403"/>
      <c r="DF203" s="403"/>
      <c r="DG203" s="403"/>
      <c r="DH203" s="403"/>
      <c r="DI203" s="403"/>
      <c r="DJ203" s="403"/>
      <c r="DK203" s="403"/>
      <c r="DL203" s="403"/>
      <c r="DM203" s="403"/>
      <c r="DN203" s="403"/>
      <c r="DO203" s="403"/>
      <c r="DP203" s="403"/>
      <c r="DQ203" s="403"/>
      <c r="DR203" s="403"/>
      <c r="DS203" s="403"/>
      <c r="DT203" s="403"/>
      <c r="DU203" s="403"/>
      <c r="DV203" s="403"/>
      <c r="DW203" s="403"/>
      <c r="DX203" s="403"/>
      <c r="DY203" s="403"/>
      <c r="DZ203" s="403"/>
      <c r="EA203" s="403"/>
      <c r="EB203" s="403"/>
      <c r="EC203" s="403"/>
      <c r="ED203" s="403"/>
      <c r="EE203" s="403"/>
      <c r="EF203" s="403"/>
      <c r="EG203" s="403"/>
      <c r="EH203" s="403"/>
      <c r="EI203" s="403"/>
      <c r="EJ203" s="403"/>
      <c r="EK203" s="403"/>
      <c r="EL203" s="403"/>
      <c r="EM203" s="403"/>
      <c r="EN203" s="403"/>
      <c r="EO203" s="403"/>
      <c r="EP203" s="403"/>
      <c r="EQ203" s="403"/>
      <c r="ER203" s="403"/>
      <c r="ES203" s="403"/>
      <c r="ET203" s="403"/>
      <c r="EU203" s="403"/>
      <c r="EV203" s="403"/>
      <c r="EW203" s="403"/>
      <c r="EX203" s="424"/>
      <c r="EY203" s="21"/>
      <c r="EZ203" s="21"/>
      <c r="FA203" s="21"/>
    </row>
    <row r="204" spans="5:159" ht="4.5" customHeight="1">
      <c r="E204" s="193"/>
      <c r="F204" s="194"/>
      <c r="G204" s="194"/>
      <c r="H204" s="194"/>
      <c r="I204" s="195"/>
      <c r="J204" s="330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402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403"/>
      <c r="BR204" s="403"/>
      <c r="BS204" s="403"/>
      <c r="BT204" s="403"/>
      <c r="BU204" s="403"/>
      <c r="BV204" s="403"/>
      <c r="BW204" s="403"/>
      <c r="BX204" s="403"/>
      <c r="BY204" s="403"/>
      <c r="BZ204" s="403"/>
      <c r="CA204" s="403"/>
      <c r="CB204" s="403"/>
      <c r="CC204" s="403"/>
      <c r="CD204" s="403"/>
      <c r="CE204" s="403"/>
      <c r="CF204" s="403"/>
      <c r="CG204" s="403"/>
      <c r="CH204" s="403"/>
      <c r="CI204" s="403"/>
      <c r="CJ204" s="403"/>
      <c r="CK204" s="403"/>
      <c r="CL204" s="403"/>
      <c r="CM204" s="403"/>
      <c r="CN204" s="403"/>
      <c r="CO204" s="403"/>
      <c r="CP204" s="403"/>
      <c r="CQ204" s="403"/>
      <c r="CR204" s="403"/>
      <c r="CS204" s="403"/>
      <c r="CT204" s="403"/>
      <c r="CU204" s="403"/>
      <c r="CV204" s="403"/>
      <c r="CW204" s="403"/>
      <c r="CX204" s="403"/>
      <c r="CY204" s="403"/>
      <c r="CZ204" s="403"/>
      <c r="DA204" s="403"/>
      <c r="DB204" s="403"/>
      <c r="DC204" s="403"/>
      <c r="DD204" s="403"/>
      <c r="DE204" s="403"/>
      <c r="DF204" s="403"/>
      <c r="DG204" s="403"/>
      <c r="DH204" s="403"/>
      <c r="DI204" s="403"/>
      <c r="DJ204" s="403"/>
      <c r="DK204" s="403"/>
      <c r="DL204" s="403"/>
      <c r="DM204" s="403"/>
      <c r="DN204" s="403"/>
      <c r="DO204" s="403"/>
      <c r="DP204" s="403"/>
      <c r="DQ204" s="403"/>
      <c r="DR204" s="403"/>
      <c r="DS204" s="403"/>
      <c r="DT204" s="403"/>
      <c r="DU204" s="403"/>
      <c r="DV204" s="403"/>
      <c r="DW204" s="403"/>
      <c r="DX204" s="403"/>
      <c r="DY204" s="403"/>
      <c r="DZ204" s="403"/>
      <c r="EA204" s="403"/>
      <c r="EB204" s="403"/>
      <c r="EC204" s="403"/>
      <c r="ED204" s="403"/>
      <c r="EE204" s="403"/>
      <c r="EF204" s="403"/>
      <c r="EG204" s="403"/>
      <c r="EH204" s="403"/>
      <c r="EI204" s="403"/>
      <c r="EJ204" s="403"/>
      <c r="EK204" s="403"/>
      <c r="EL204" s="403"/>
      <c r="EM204" s="403"/>
      <c r="EN204" s="403"/>
      <c r="EO204" s="403"/>
      <c r="EP204" s="403"/>
      <c r="EQ204" s="403"/>
      <c r="ER204" s="403"/>
      <c r="ES204" s="403"/>
      <c r="ET204" s="403"/>
      <c r="EU204" s="403"/>
      <c r="EV204" s="403"/>
      <c r="EW204" s="403"/>
      <c r="EX204" s="424"/>
      <c r="EY204" s="21"/>
      <c r="EZ204" s="21"/>
      <c r="FA204" s="21"/>
    </row>
    <row r="205" spans="5:159" ht="4.5" customHeight="1">
      <c r="E205" s="193"/>
      <c r="F205" s="194"/>
      <c r="G205" s="194"/>
      <c r="H205" s="194"/>
      <c r="I205" s="195"/>
      <c r="J205" s="330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402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403"/>
      <c r="BR205" s="403"/>
      <c r="BS205" s="403"/>
      <c r="BT205" s="403"/>
      <c r="BU205" s="403"/>
      <c r="BV205" s="403"/>
      <c r="BW205" s="403"/>
      <c r="BX205" s="403"/>
      <c r="BY205" s="403"/>
      <c r="BZ205" s="403"/>
      <c r="CA205" s="403"/>
      <c r="CB205" s="403"/>
      <c r="CC205" s="403"/>
      <c r="CD205" s="403"/>
      <c r="CE205" s="403"/>
      <c r="CF205" s="403"/>
      <c r="CG205" s="403"/>
      <c r="CH205" s="403"/>
      <c r="CI205" s="403"/>
      <c r="CJ205" s="403"/>
      <c r="CK205" s="403"/>
      <c r="CL205" s="403"/>
      <c r="CM205" s="403"/>
      <c r="CN205" s="403"/>
      <c r="CO205" s="403"/>
      <c r="CP205" s="403"/>
      <c r="CQ205" s="403"/>
      <c r="CR205" s="403"/>
      <c r="CS205" s="403"/>
      <c r="CT205" s="403"/>
      <c r="CU205" s="403"/>
      <c r="CV205" s="403"/>
      <c r="CW205" s="403"/>
      <c r="CX205" s="403"/>
      <c r="CY205" s="403"/>
      <c r="CZ205" s="403"/>
      <c r="DA205" s="403"/>
      <c r="DB205" s="403"/>
      <c r="DC205" s="403"/>
      <c r="DD205" s="403"/>
      <c r="DE205" s="403"/>
      <c r="DF205" s="403"/>
      <c r="DG205" s="403"/>
      <c r="DH205" s="403"/>
      <c r="DI205" s="403"/>
      <c r="DJ205" s="403"/>
      <c r="DK205" s="403"/>
      <c r="DL205" s="403"/>
      <c r="DM205" s="403"/>
      <c r="DN205" s="403"/>
      <c r="DO205" s="403"/>
      <c r="DP205" s="403"/>
      <c r="DQ205" s="403"/>
      <c r="DR205" s="403"/>
      <c r="DS205" s="403"/>
      <c r="DT205" s="403"/>
      <c r="DU205" s="403"/>
      <c r="DV205" s="403"/>
      <c r="DW205" s="403"/>
      <c r="DX205" s="403"/>
      <c r="DY205" s="403"/>
      <c r="DZ205" s="403"/>
      <c r="EA205" s="403"/>
      <c r="EB205" s="403"/>
      <c r="EC205" s="403"/>
      <c r="ED205" s="403"/>
      <c r="EE205" s="403"/>
      <c r="EF205" s="403"/>
      <c r="EG205" s="403"/>
      <c r="EH205" s="403"/>
      <c r="EI205" s="403"/>
      <c r="EJ205" s="403"/>
      <c r="EK205" s="403"/>
      <c r="EL205" s="403"/>
      <c r="EM205" s="403"/>
      <c r="EN205" s="403"/>
      <c r="EO205" s="403"/>
      <c r="EP205" s="403"/>
      <c r="EQ205" s="403"/>
      <c r="ER205" s="403"/>
      <c r="ES205" s="403"/>
      <c r="ET205" s="403"/>
      <c r="EU205" s="403"/>
      <c r="EV205" s="403"/>
      <c r="EW205" s="403"/>
      <c r="EX205" s="424"/>
      <c r="EY205" s="21"/>
      <c r="EZ205" s="21"/>
      <c r="FA205" s="21"/>
    </row>
    <row r="206" spans="5:159" ht="4.5" customHeight="1">
      <c r="E206" s="193"/>
      <c r="F206" s="194"/>
      <c r="G206" s="194"/>
      <c r="H206" s="194"/>
      <c r="I206" s="195"/>
      <c r="J206" s="331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405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406"/>
      <c r="BZ206" s="406"/>
      <c r="CA206" s="406"/>
      <c r="CB206" s="406"/>
      <c r="CC206" s="406"/>
      <c r="CD206" s="406"/>
      <c r="CE206" s="406"/>
      <c r="CF206" s="406"/>
      <c r="CG206" s="406"/>
      <c r="CH206" s="406"/>
      <c r="CI206" s="406"/>
      <c r="CJ206" s="406"/>
      <c r="CK206" s="406"/>
      <c r="CL206" s="406"/>
      <c r="CM206" s="406"/>
      <c r="CN206" s="406"/>
      <c r="CO206" s="406"/>
      <c r="CP206" s="406"/>
      <c r="CQ206" s="406"/>
      <c r="CR206" s="406"/>
      <c r="CS206" s="406"/>
      <c r="CT206" s="406"/>
      <c r="CU206" s="406"/>
      <c r="CV206" s="406"/>
      <c r="CW206" s="406"/>
      <c r="CX206" s="406"/>
      <c r="CY206" s="406"/>
      <c r="CZ206" s="406"/>
      <c r="DA206" s="406"/>
      <c r="DB206" s="406"/>
      <c r="DC206" s="406"/>
      <c r="DD206" s="406"/>
      <c r="DE206" s="406"/>
      <c r="DF206" s="406"/>
      <c r="DG206" s="406"/>
      <c r="DH206" s="406"/>
      <c r="DI206" s="406"/>
      <c r="DJ206" s="406"/>
      <c r="DK206" s="406"/>
      <c r="DL206" s="406"/>
      <c r="DM206" s="406"/>
      <c r="DN206" s="406"/>
      <c r="DO206" s="406"/>
      <c r="DP206" s="406"/>
      <c r="DQ206" s="406"/>
      <c r="DR206" s="406"/>
      <c r="DS206" s="406"/>
      <c r="DT206" s="406"/>
      <c r="DU206" s="406"/>
      <c r="DV206" s="406"/>
      <c r="DW206" s="406"/>
      <c r="DX206" s="406"/>
      <c r="DY206" s="406"/>
      <c r="DZ206" s="406"/>
      <c r="EA206" s="406"/>
      <c r="EB206" s="406"/>
      <c r="EC206" s="406"/>
      <c r="ED206" s="406"/>
      <c r="EE206" s="406"/>
      <c r="EF206" s="406"/>
      <c r="EG206" s="406"/>
      <c r="EH206" s="406"/>
      <c r="EI206" s="406"/>
      <c r="EJ206" s="406"/>
      <c r="EK206" s="406"/>
      <c r="EL206" s="406"/>
      <c r="EM206" s="406"/>
      <c r="EN206" s="406"/>
      <c r="EO206" s="406"/>
      <c r="EP206" s="406"/>
      <c r="EQ206" s="406"/>
      <c r="ER206" s="406"/>
      <c r="ES206" s="406"/>
      <c r="ET206" s="406"/>
      <c r="EU206" s="406"/>
      <c r="EV206" s="406"/>
      <c r="EW206" s="406"/>
      <c r="EX206" s="425"/>
      <c r="EY206" s="21"/>
      <c r="EZ206" s="21"/>
      <c r="FA206" s="21"/>
    </row>
    <row r="207" spans="5:159" ht="4.5" customHeight="1">
      <c r="E207" s="193"/>
      <c r="F207" s="194"/>
      <c r="G207" s="194"/>
      <c r="H207" s="194"/>
      <c r="I207" s="195"/>
      <c r="J207" s="329" t="s">
        <v>91</v>
      </c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71" t="s">
        <v>92</v>
      </c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356"/>
      <c r="BA207" s="357"/>
      <c r="BB207" s="357"/>
      <c r="BC207" s="357"/>
      <c r="BD207" s="357"/>
      <c r="BE207" s="357"/>
      <c r="BF207" s="357"/>
      <c r="BG207" s="357"/>
      <c r="BH207" s="357"/>
      <c r="BI207" s="357"/>
      <c r="BJ207" s="357"/>
      <c r="BK207" s="357"/>
      <c r="BL207" s="357"/>
      <c r="BM207" s="357"/>
      <c r="BN207" s="357"/>
      <c r="BO207" s="357"/>
      <c r="BP207" s="357"/>
      <c r="BQ207" s="357"/>
      <c r="BR207" s="357"/>
      <c r="BS207" s="357"/>
      <c r="BT207" s="357"/>
      <c r="BU207" s="357"/>
      <c r="BV207" s="357"/>
      <c r="BW207" s="357"/>
      <c r="BX207" s="357"/>
      <c r="BY207" s="357"/>
      <c r="BZ207" s="357"/>
      <c r="CA207" s="357"/>
      <c r="CB207" s="357"/>
      <c r="CC207" s="357"/>
      <c r="CD207" s="357"/>
      <c r="CE207" s="357"/>
      <c r="CF207" s="357"/>
      <c r="CG207" s="357"/>
      <c r="CH207" s="357"/>
      <c r="CI207" s="357"/>
      <c r="CJ207" s="357"/>
      <c r="CK207" s="357"/>
      <c r="CL207" s="357"/>
      <c r="CM207" s="357"/>
      <c r="CN207" s="357"/>
      <c r="CO207" s="357"/>
      <c r="CP207" s="357"/>
      <c r="CQ207" s="357"/>
      <c r="CR207" s="357"/>
      <c r="CS207" s="357"/>
      <c r="CT207" s="357"/>
      <c r="CU207" s="357"/>
      <c r="CV207" s="357"/>
      <c r="CW207" s="357"/>
      <c r="CX207" s="357"/>
      <c r="CY207" s="357"/>
      <c r="CZ207" s="357"/>
      <c r="DA207" s="357"/>
      <c r="DB207" s="357"/>
      <c r="DC207" s="357"/>
      <c r="DD207" s="357"/>
      <c r="DE207" s="357"/>
      <c r="DF207" s="357"/>
      <c r="DG207" s="357"/>
      <c r="DH207" s="357"/>
      <c r="DI207" s="357"/>
      <c r="DJ207" s="357"/>
      <c r="DK207" s="357"/>
      <c r="DL207" s="357"/>
      <c r="DM207" s="357"/>
      <c r="DN207" s="357"/>
      <c r="DO207" s="357"/>
      <c r="DP207" s="357"/>
      <c r="DQ207" s="357"/>
      <c r="DR207" s="357"/>
      <c r="DS207" s="357"/>
      <c r="DT207" s="357"/>
      <c r="DU207" s="357"/>
      <c r="DV207" s="357"/>
      <c r="DW207" s="357"/>
      <c r="DX207" s="357"/>
      <c r="DY207" s="357"/>
      <c r="DZ207" s="357"/>
      <c r="EA207" s="357"/>
      <c r="EB207" s="357"/>
      <c r="EC207" s="357"/>
      <c r="ED207" s="357"/>
      <c r="EE207" s="357"/>
      <c r="EF207" s="357"/>
      <c r="EG207" s="357"/>
      <c r="EH207" s="357"/>
      <c r="EI207" s="357"/>
      <c r="EJ207" s="357"/>
      <c r="EK207" s="357"/>
      <c r="EL207" s="357"/>
      <c r="EM207" s="357"/>
      <c r="EN207" s="357"/>
      <c r="EO207" s="357"/>
      <c r="EP207" s="357"/>
      <c r="EQ207" s="357"/>
      <c r="ER207" s="357"/>
      <c r="ES207" s="357"/>
      <c r="ET207" s="357"/>
      <c r="EU207" s="357"/>
      <c r="EV207" s="357"/>
      <c r="EW207" s="357"/>
      <c r="EX207" s="358"/>
    </row>
    <row r="208" spans="5:159" ht="4.5" customHeight="1">
      <c r="E208" s="193"/>
      <c r="F208" s="194"/>
      <c r="G208" s="194"/>
      <c r="H208" s="194"/>
      <c r="I208" s="195"/>
      <c r="J208" s="330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284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  <c r="CL208" s="203"/>
      <c r="CM208" s="203"/>
      <c r="CN208" s="203"/>
      <c r="CO208" s="203"/>
      <c r="CP208" s="203"/>
      <c r="CQ208" s="203"/>
      <c r="CR208" s="203"/>
      <c r="CS208" s="203"/>
      <c r="CT208" s="203"/>
      <c r="CU208" s="203"/>
      <c r="CV208" s="203"/>
      <c r="CW208" s="203"/>
      <c r="CX208" s="203"/>
      <c r="CY208" s="203"/>
      <c r="CZ208" s="203"/>
      <c r="DA208" s="203"/>
      <c r="DB208" s="203"/>
      <c r="DC208" s="203"/>
      <c r="DD208" s="203"/>
      <c r="DE208" s="203"/>
      <c r="DF208" s="203"/>
      <c r="DG208" s="203"/>
      <c r="DH208" s="203"/>
      <c r="DI208" s="203"/>
      <c r="DJ208" s="203"/>
      <c r="DK208" s="203"/>
      <c r="DL208" s="203"/>
      <c r="DM208" s="203"/>
      <c r="DN208" s="203"/>
      <c r="DO208" s="203"/>
      <c r="DP208" s="203"/>
      <c r="DQ208" s="203"/>
      <c r="DR208" s="203"/>
      <c r="DS208" s="203"/>
      <c r="DT208" s="203"/>
      <c r="DU208" s="203"/>
      <c r="DV208" s="203"/>
      <c r="DW208" s="203"/>
      <c r="DX208" s="203"/>
      <c r="DY208" s="203"/>
      <c r="DZ208" s="203"/>
      <c r="EA208" s="203"/>
      <c r="EB208" s="203"/>
      <c r="EC208" s="203"/>
      <c r="ED208" s="203"/>
      <c r="EE208" s="203"/>
      <c r="EF208" s="203"/>
      <c r="EG208" s="203"/>
      <c r="EH208" s="203"/>
      <c r="EI208" s="203"/>
      <c r="EJ208" s="203"/>
      <c r="EK208" s="203"/>
      <c r="EL208" s="203"/>
      <c r="EM208" s="203"/>
      <c r="EN208" s="203"/>
      <c r="EO208" s="203"/>
      <c r="EP208" s="203"/>
      <c r="EQ208" s="203"/>
      <c r="ER208" s="203"/>
      <c r="ES208" s="203"/>
      <c r="ET208" s="203"/>
      <c r="EU208" s="203"/>
      <c r="EV208" s="203"/>
      <c r="EW208" s="203"/>
      <c r="EX208" s="359"/>
    </row>
    <row r="209" spans="5:157" ht="4.5" customHeight="1">
      <c r="E209" s="193"/>
      <c r="F209" s="194"/>
      <c r="G209" s="194"/>
      <c r="H209" s="194"/>
      <c r="I209" s="195"/>
      <c r="J209" s="330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284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  <c r="CL209" s="203"/>
      <c r="CM209" s="203"/>
      <c r="CN209" s="203"/>
      <c r="CO209" s="203"/>
      <c r="CP209" s="203"/>
      <c r="CQ209" s="203"/>
      <c r="CR209" s="203"/>
      <c r="CS209" s="203"/>
      <c r="CT209" s="203"/>
      <c r="CU209" s="203"/>
      <c r="CV209" s="203"/>
      <c r="CW209" s="203"/>
      <c r="CX209" s="203"/>
      <c r="CY209" s="203"/>
      <c r="CZ209" s="203"/>
      <c r="DA209" s="203"/>
      <c r="DB209" s="203"/>
      <c r="DC209" s="203"/>
      <c r="DD209" s="203"/>
      <c r="DE209" s="203"/>
      <c r="DF209" s="203"/>
      <c r="DG209" s="203"/>
      <c r="DH209" s="203"/>
      <c r="DI209" s="203"/>
      <c r="DJ209" s="203"/>
      <c r="DK209" s="203"/>
      <c r="DL209" s="203"/>
      <c r="DM209" s="203"/>
      <c r="DN209" s="203"/>
      <c r="DO209" s="203"/>
      <c r="DP209" s="203"/>
      <c r="DQ209" s="203"/>
      <c r="DR209" s="203"/>
      <c r="DS209" s="203"/>
      <c r="DT209" s="203"/>
      <c r="DU209" s="203"/>
      <c r="DV209" s="203"/>
      <c r="DW209" s="203"/>
      <c r="DX209" s="203"/>
      <c r="DY209" s="203"/>
      <c r="DZ209" s="203"/>
      <c r="EA209" s="203"/>
      <c r="EB209" s="203"/>
      <c r="EC209" s="203"/>
      <c r="ED209" s="203"/>
      <c r="EE209" s="203"/>
      <c r="EF209" s="203"/>
      <c r="EG209" s="203"/>
      <c r="EH209" s="203"/>
      <c r="EI209" s="203"/>
      <c r="EJ209" s="203"/>
      <c r="EK209" s="203"/>
      <c r="EL209" s="203"/>
      <c r="EM209" s="203"/>
      <c r="EN209" s="203"/>
      <c r="EO209" s="203"/>
      <c r="EP209" s="203"/>
      <c r="EQ209" s="203"/>
      <c r="ER209" s="203"/>
      <c r="ES209" s="203"/>
      <c r="ET209" s="203"/>
      <c r="EU209" s="203"/>
      <c r="EV209" s="203"/>
      <c r="EW209" s="203"/>
      <c r="EX209" s="359"/>
    </row>
    <row r="210" spans="5:157" ht="4.5" customHeight="1">
      <c r="E210" s="193"/>
      <c r="F210" s="194"/>
      <c r="G210" s="194"/>
      <c r="H210" s="194"/>
      <c r="I210" s="195"/>
      <c r="J210" s="330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284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  <c r="CL210" s="203"/>
      <c r="CM210" s="203"/>
      <c r="CN210" s="203"/>
      <c r="CO210" s="203"/>
      <c r="CP210" s="203"/>
      <c r="CQ210" s="203"/>
      <c r="CR210" s="203"/>
      <c r="CS210" s="203"/>
      <c r="CT210" s="203"/>
      <c r="CU210" s="203"/>
      <c r="CV210" s="203"/>
      <c r="CW210" s="203"/>
      <c r="CX210" s="203"/>
      <c r="CY210" s="203"/>
      <c r="CZ210" s="203"/>
      <c r="DA210" s="203"/>
      <c r="DB210" s="203"/>
      <c r="DC210" s="203"/>
      <c r="DD210" s="203"/>
      <c r="DE210" s="203"/>
      <c r="DF210" s="203"/>
      <c r="DG210" s="203"/>
      <c r="DH210" s="203"/>
      <c r="DI210" s="203"/>
      <c r="DJ210" s="203"/>
      <c r="DK210" s="203"/>
      <c r="DL210" s="203"/>
      <c r="DM210" s="203"/>
      <c r="DN210" s="203"/>
      <c r="DO210" s="203"/>
      <c r="DP210" s="203"/>
      <c r="DQ210" s="203"/>
      <c r="DR210" s="203"/>
      <c r="DS210" s="203"/>
      <c r="DT210" s="203"/>
      <c r="DU210" s="203"/>
      <c r="DV210" s="203"/>
      <c r="DW210" s="203"/>
      <c r="DX210" s="203"/>
      <c r="DY210" s="203"/>
      <c r="DZ210" s="203"/>
      <c r="EA210" s="203"/>
      <c r="EB210" s="203"/>
      <c r="EC210" s="203"/>
      <c r="ED210" s="203"/>
      <c r="EE210" s="203"/>
      <c r="EF210" s="203"/>
      <c r="EG210" s="203"/>
      <c r="EH210" s="203"/>
      <c r="EI210" s="203"/>
      <c r="EJ210" s="203"/>
      <c r="EK210" s="203"/>
      <c r="EL210" s="203"/>
      <c r="EM210" s="203"/>
      <c r="EN210" s="203"/>
      <c r="EO210" s="203"/>
      <c r="EP210" s="203"/>
      <c r="EQ210" s="203"/>
      <c r="ER210" s="203"/>
      <c r="ES210" s="203"/>
      <c r="ET210" s="203"/>
      <c r="EU210" s="203"/>
      <c r="EV210" s="203"/>
      <c r="EW210" s="203"/>
      <c r="EX210" s="359"/>
    </row>
    <row r="211" spans="5:157" ht="4.5" customHeight="1">
      <c r="E211" s="193"/>
      <c r="F211" s="194"/>
      <c r="G211" s="194"/>
      <c r="H211" s="194"/>
      <c r="I211" s="195"/>
      <c r="J211" s="330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284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  <c r="CL211" s="203"/>
      <c r="CM211" s="203"/>
      <c r="CN211" s="203"/>
      <c r="CO211" s="203"/>
      <c r="CP211" s="203"/>
      <c r="CQ211" s="203"/>
      <c r="CR211" s="203"/>
      <c r="CS211" s="203"/>
      <c r="CT211" s="203"/>
      <c r="CU211" s="203"/>
      <c r="CV211" s="203"/>
      <c r="CW211" s="203"/>
      <c r="CX211" s="203"/>
      <c r="CY211" s="203"/>
      <c r="CZ211" s="203"/>
      <c r="DA211" s="203"/>
      <c r="DB211" s="203"/>
      <c r="DC211" s="203"/>
      <c r="DD211" s="203"/>
      <c r="DE211" s="203"/>
      <c r="DF211" s="203"/>
      <c r="DG211" s="203"/>
      <c r="DH211" s="203"/>
      <c r="DI211" s="203"/>
      <c r="DJ211" s="203"/>
      <c r="DK211" s="203"/>
      <c r="DL211" s="203"/>
      <c r="DM211" s="203"/>
      <c r="DN211" s="203"/>
      <c r="DO211" s="203"/>
      <c r="DP211" s="203"/>
      <c r="DQ211" s="203"/>
      <c r="DR211" s="203"/>
      <c r="DS211" s="203"/>
      <c r="DT211" s="203"/>
      <c r="DU211" s="203"/>
      <c r="DV211" s="203"/>
      <c r="DW211" s="203"/>
      <c r="DX211" s="203"/>
      <c r="DY211" s="203"/>
      <c r="DZ211" s="203"/>
      <c r="EA211" s="203"/>
      <c r="EB211" s="203"/>
      <c r="EC211" s="203"/>
      <c r="ED211" s="203"/>
      <c r="EE211" s="203"/>
      <c r="EF211" s="203"/>
      <c r="EG211" s="203"/>
      <c r="EH211" s="203"/>
      <c r="EI211" s="203"/>
      <c r="EJ211" s="203"/>
      <c r="EK211" s="203"/>
      <c r="EL211" s="203"/>
      <c r="EM211" s="203"/>
      <c r="EN211" s="203"/>
      <c r="EO211" s="203"/>
      <c r="EP211" s="203"/>
      <c r="EQ211" s="203"/>
      <c r="ER211" s="203"/>
      <c r="ES211" s="203"/>
      <c r="ET211" s="203"/>
      <c r="EU211" s="203"/>
      <c r="EV211" s="203"/>
      <c r="EW211" s="203"/>
      <c r="EX211" s="359"/>
    </row>
    <row r="212" spans="5:157" ht="4.5" customHeight="1" thickBot="1">
      <c r="E212" s="234"/>
      <c r="F212" s="235"/>
      <c r="G212" s="235"/>
      <c r="H212" s="235"/>
      <c r="I212" s="236"/>
      <c r="J212" s="332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420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1"/>
      <c r="CP212" s="421"/>
      <c r="CQ212" s="421"/>
      <c r="CR212" s="421"/>
      <c r="CS212" s="421"/>
      <c r="CT212" s="421"/>
      <c r="CU212" s="421"/>
      <c r="CV212" s="421"/>
      <c r="CW212" s="421"/>
      <c r="CX212" s="421"/>
      <c r="CY212" s="421"/>
      <c r="CZ212" s="421"/>
      <c r="DA212" s="421"/>
      <c r="DB212" s="421"/>
      <c r="DC212" s="421"/>
      <c r="DD212" s="421"/>
      <c r="DE212" s="421"/>
      <c r="DF212" s="421"/>
      <c r="DG212" s="421"/>
      <c r="DH212" s="421"/>
      <c r="DI212" s="421"/>
      <c r="DJ212" s="421"/>
      <c r="DK212" s="421"/>
      <c r="DL212" s="421"/>
      <c r="DM212" s="421"/>
      <c r="DN212" s="421"/>
      <c r="DO212" s="421"/>
      <c r="DP212" s="421"/>
      <c r="DQ212" s="421"/>
      <c r="DR212" s="421"/>
      <c r="DS212" s="421"/>
      <c r="DT212" s="421"/>
      <c r="DU212" s="421"/>
      <c r="DV212" s="421"/>
      <c r="DW212" s="421"/>
      <c r="DX212" s="421"/>
      <c r="DY212" s="421"/>
      <c r="DZ212" s="421"/>
      <c r="EA212" s="421"/>
      <c r="EB212" s="421"/>
      <c r="EC212" s="421"/>
      <c r="ED212" s="421"/>
      <c r="EE212" s="421"/>
      <c r="EF212" s="421"/>
      <c r="EG212" s="421"/>
      <c r="EH212" s="421"/>
      <c r="EI212" s="421"/>
      <c r="EJ212" s="421"/>
      <c r="EK212" s="421"/>
      <c r="EL212" s="421"/>
      <c r="EM212" s="421"/>
      <c r="EN212" s="421"/>
      <c r="EO212" s="421"/>
      <c r="EP212" s="421"/>
      <c r="EQ212" s="421"/>
      <c r="ER212" s="421"/>
      <c r="ES212" s="421"/>
      <c r="ET212" s="421"/>
      <c r="EU212" s="421"/>
      <c r="EV212" s="421"/>
      <c r="EW212" s="421"/>
      <c r="EX212" s="422"/>
    </row>
    <row r="213" spans="5:157" ht="4.5" customHeight="1" thickBot="1"/>
    <row r="214" spans="5:157" ht="4.5" customHeight="1">
      <c r="E214" s="321" t="s">
        <v>93</v>
      </c>
      <c r="F214" s="322"/>
      <c r="G214" s="322"/>
      <c r="H214" s="322"/>
      <c r="I214" s="323"/>
      <c r="J214" s="324" t="s">
        <v>94</v>
      </c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426"/>
      <c r="AA214" s="427"/>
      <c r="AB214" s="427"/>
      <c r="AC214" s="427"/>
      <c r="AD214" s="427"/>
      <c r="AE214" s="427"/>
      <c r="AF214" s="427"/>
      <c r="AG214" s="427"/>
      <c r="AH214" s="427"/>
      <c r="AI214" s="427"/>
      <c r="AJ214" s="427"/>
      <c r="AK214" s="427"/>
      <c r="AL214" s="427"/>
      <c r="AM214" s="427"/>
      <c r="AN214" s="427"/>
      <c r="AO214" s="427"/>
      <c r="AP214" s="427"/>
      <c r="AQ214" s="427"/>
      <c r="AR214" s="427"/>
      <c r="AS214" s="427"/>
      <c r="AT214" s="427"/>
      <c r="AU214" s="427"/>
      <c r="AV214" s="427"/>
      <c r="AW214" s="427"/>
      <c r="AX214" s="427"/>
      <c r="AY214" s="427"/>
      <c r="AZ214" s="427"/>
      <c r="BA214" s="427"/>
      <c r="BB214" s="427"/>
      <c r="BC214" s="440" t="s">
        <v>111</v>
      </c>
      <c r="BD214" s="427"/>
      <c r="BE214" s="427"/>
      <c r="BF214" s="427"/>
      <c r="BG214" s="427"/>
      <c r="BH214" s="427"/>
      <c r="BI214" s="427"/>
      <c r="BJ214" s="427"/>
      <c r="BK214" s="427"/>
      <c r="BL214" s="427"/>
      <c r="BM214" s="427"/>
      <c r="BN214" s="427"/>
      <c r="BO214" s="427"/>
      <c r="BP214" s="427"/>
      <c r="BQ214" s="427"/>
      <c r="BR214" s="427"/>
      <c r="BS214" s="427"/>
      <c r="BT214" s="427"/>
      <c r="BU214" s="427"/>
      <c r="BV214" s="427"/>
      <c r="BW214" s="427"/>
      <c r="BX214" s="427"/>
      <c r="BY214" s="427"/>
      <c r="BZ214" s="427"/>
      <c r="CA214" s="427"/>
      <c r="CB214" s="427"/>
      <c r="CC214" s="427"/>
      <c r="CD214" s="427"/>
      <c r="CE214" s="427"/>
      <c r="CF214" s="427"/>
      <c r="CG214" s="427"/>
      <c r="CH214" s="427"/>
      <c r="CI214" s="427"/>
      <c r="CJ214" s="427"/>
      <c r="CK214" s="427"/>
      <c r="CL214" s="427"/>
      <c r="CM214" s="427"/>
      <c r="CN214" s="427"/>
      <c r="CO214" s="427"/>
      <c r="CP214" s="427"/>
      <c r="CQ214" s="427"/>
      <c r="CR214" s="427"/>
      <c r="CS214" s="427"/>
      <c r="CT214" s="427"/>
      <c r="CU214" s="427"/>
      <c r="CV214" s="427"/>
      <c r="CW214" s="427"/>
      <c r="CX214" s="427"/>
      <c r="CY214" s="427"/>
      <c r="CZ214" s="427"/>
      <c r="DA214" s="427"/>
      <c r="DB214" s="427"/>
      <c r="DC214" s="427"/>
      <c r="DD214" s="427"/>
      <c r="DE214" s="427"/>
      <c r="DF214" s="427"/>
      <c r="DG214" s="440" t="s">
        <v>112</v>
      </c>
      <c r="DH214" s="427"/>
      <c r="DI214" s="427"/>
      <c r="DJ214" s="427"/>
      <c r="DK214" s="427"/>
      <c r="DL214" s="427"/>
      <c r="DM214" s="427"/>
      <c r="DN214" s="427"/>
      <c r="DO214" s="324" t="s">
        <v>96</v>
      </c>
      <c r="DP214" s="324"/>
      <c r="DQ214" s="324"/>
      <c r="DR214" s="324"/>
      <c r="DS214" s="324"/>
      <c r="DT214" s="324"/>
      <c r="DU214" s="324"/>
      <c r="DV214" s="324"/>
      <c r="DW214" s="324"/>
      <c r="DX214" s="324"/>
      <c r="DY214" s="324"/>
      <c r="DZ214" s="324"/>
      <c r="EA214" s="324"/>
      <c r="EB214" s="324"/>
      <c r="EC214" s="324"/>
      <c r="ED214" s="324"/>
      <c r="EE214" s="324"/>
      <c r="EF214" s="426"/>
      <c r="EG214" s="427"/>
      <c r="EH214" s="427"/>
      <c r="EI214" s="427"/>
      <c r="EJ214" s="427"/>
      <c r="EK214" s="427"/>
      <c r="EL214" s="427"/>
      <c r="EM214" s="427"/>
      <c r="EN214" s="427"/>
      <c r="EO214" s="427"/>
      <c r="EP214" s="427"/>
      <c r="EQ214" s="427"/>
      <c r="ER214" s="427"/>
      <c r="ES214" s="427"/>
      <c r="ET214" s="427"/>
      <c r="EU214" s="427"/>
      <c r="EV214" s="427"/>
      <c r="EW214" s="427"/>
      <c r="EX214" s="428"/>
    </row>
    <row r="215" spans="5:157" ht="4.5" customHeight="1">
      <c r="E215" s="193"/>
      <c r="F215" s="194"/>
      <c r="G215" s="194"/>
      <c r="H215" s="194"/>
      <c r="I215" s="195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330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330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353"/>
    </row>
    <row r="216" spans="5:157" ht="4.5" customHeight="1">
      <c r="E216" s="193"/>
      <c r="F216" s="194"/>
      <c r="G216" s="194"/>
      <c r="H216" s="194"/>
      <c r="I216" s="195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330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330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353"/>
    </row>
    <row r="217" spans="5:157" ht="4.5" customHeight="1">
      <c r="E217" s="193"/>
      <c r="F217" s="194"/>
      <c r="G217" s="194"/>
      <c r="H217" s="194"/>
      <c r="I217" s="195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330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84"/>
      <c r="DH217" s="84"/>
      <c r="DI217" s="84"/>
      <c r="DJ217" s="84"/>
      <c r="DK217" s="84"/>
      <c r="DL217" s="84"/>
      <c r="DM217" s="84"/>
      <c r="DN217" s="84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330"/>
      <c r="EG217" s="84"/>
      <c r="EH217" s="84"/>
      <c r="EI217" s="84"/>
      <c r="EJ217" s="84"/>
      <c r="EK217" s="84"/>
      <c r="EL217" s="84"/>
      <c r="EM217" s="84"/>
      <c r="EN217" s="84"/>
      <c r="EO217" s="84"/>
      <c r="EP217" s="84"/>
      <c r="EQ217" s="84"/>
      <c r="ER217" s="84"/>
      <c r="ES217" s="84"/>
      <c r="ET217" s="84"/>
      <c r="EU217" s="84"/>
      <c r="EV217" s="84"/>
      <c r="EW217" s="84"/>
      <c r="EX217" s="353"/>
    </row>
    <row r="218" spans="5:157" ht="4.5" customHeight="1">
      <c r="E218" s="193"/>
      <c r="F218" s="194"/>
      <c r="G218" s="194"/>
      <c r="H218" s="194"/>
      <c r="I218" s="195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330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330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353"/>
    </row>
    <row r="219" spans="5:157" ht="4.5" customHeight="1">
      <c r="E219" s="193"/>
      <c r="F219" s="194"/>
      <c r="G219" s="194"/>
      <c r="H219" s="194"/>
      <c r="I219" s="195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330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330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353"/>
    </row>
    <row r="220" spans="5:157" ht="4.5" customHeight="1">
      <c r="E220" s="193"/>
      <c r="F220" s="194"/>
      <c r="G220" s="194"/>
      <c r="H220" s="194"/>
      <c r="I220" s="195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330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330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353"/>
      <c r="EY220" s="21"/>
      <c r="EZ220" s="20"/>
      <c r="FA220" s="20"/>
    </row>
    <row r="221" spans="5:157" ht="4.5" customHeight="1">
      <c r="E221" s="193"/>
      <c r="F221" s="194"/>
      <c r="G221" s="194"/>
      <c r="H221" s="194"/>
      <c r="I221" s="195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331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86"/>
      <c r="CJ221" s="86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86"/>
      <c r="DD221" s="86"/>
      <c r="DE221" s="86"/>
      <c r="DF221" s="86"/>
      <c r="DG221" s="86"/>
      <c r="DH221" s="86"/>
      <c r="DI221" s="86"/>
      <c r="DJ221" s="86"/>
      <c r="DK221" s="86"/>
      <c r="DL221" s="86"/>
      <c r="DM221" s="86"/>
      <c r="DN221" s="86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331"/>
      <c r="EG221" s="86"/>
      <c r="EH221" s="86"/>
      <c r="EI221" s="86"/>
      <c r="EJ221" s="86"/>
      <c r="EK221" s="86"/>
      <c r="EL221" s="86"/>
      <c r="EM221" s="86"/>
      <c r="EN221" s="86"/>
      <c r="EO221" s="86"/>
      <c r="EP221" s="86"/>
      <c r="EQ221" s="86"/>
      <c r="ER221" s="86"/>
      <c r="ES221" s="86"/>
      <c r="ET221" s="86"/>
      <c r="EU221" s="86"/>
      <c r="EV221" s="86"/>
      <c r="EW221" s="86"/>
      <c r="EX221" s="354"/>
      <c r="EY221" s="21"/>
      <c r="EZ221" s="21"/>
      <c r="FA221" s="21"/>
    </row>
    <row r="222" spans="5:157" ht="4.5" customHeight="1">
      <c r="E222" s="193"/>
      <c r="F222" s="194"/>
      <c r="G222" s="194"/>
      <c r="H222" s="194"/>
      <c r="I222" s="195"/>
      <c r="J222" s="71" t="s">
        <v>95</v>
      </c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329" t="s">
        <v>113</v>
      </c>
      <c r="AA222" s="429"/>
      <c r="AB222" s="429"/>
      <c r="AC222" s="429"/>
      <c r="AD222" s="429"/>
      <c r="AE222" s="429"/>
      <c r="AF222" s="429"/>
      <c r="AG222" s="429"/>
      <c r="AH222" s="429"/>
      <c r="AI222" s="429"/>
      <c r="AJ222" s="429"/>
      <c r="AK222" s="429"/>
      <c r="AL222" s="429"/>
      <c r="AM222" s="429"/>
      <c r="AN222" s="429"/>
      <c r="AO222" s="429"/>
      <c r="AP222" s="429"/>
      <c r="AQ222" s="429"/>
      <c r="AR222" s="429"/>
      <c r="AS222" s="429"/>
      <c r="AT222" s="429"/>
      <c r="AU222" s="429"/>
      <c r="AV222" s="429"/>
      <c r="AW222" s="429"/>
      <c r="AX222" s="430"/>
      <c r="AY222" s="71" t="s">
        <v>97</v>
      </c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437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3"/>
      <c r="DB222" s="325" t="s">
        <v>98</v>
      </c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437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  <c r="EJ222" s="82"/>
      <c r="EK222" s="82"/>
      <c r="EL222" s="82"/>
      <c r="EM222" s="82"/>
      <c r="EN222" s="82"/>
      <c r="EO222" s="82"/>
      <c r="EP222" s="82"/>
      <c r="EQ222" s="82"/>
      <c r="ER222" s="82"/>
      <c r="ES222" s="82"/>
      <c r="ET222" s="82"/>
      <c r="EU222" s="82"/>
      <c r="EV222" s="82"/>
      <c r="EW222" s="82"/>
      <c r="EX222" s="352"/>
      <c r="EY222" s="21"/>
      <c r="EZ222" s="21"/>
      <c r="FA222" s="21"/>
    </row>
    <row r="223" spans="5:157" ht="4.5" customHeight="1">
      <c r="E223" s="193"/>
      <c r="F223" s="194"/>
      <c r="G223" s="194"/>
      <c r="H223" s="194"/>
      <c r="I223" s="195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431"/>
      <c r="AA223" s="432"/>
      <c r="AB223" s="432"/>
      <c r="AC223" s="432"/>
      <c r="AD223" s="432"/>
      <c r="AE223" s="432"/>
      <c r="AF223" s="432"/>
      <c r="AG223" s="432"/>
      <c r="AH223" s="432"/>
      <c r="AI223" s="432"/>
      <c r="AJ223" s="432"/>
      <c r="AK223" s="432"/>
      <c r="AL223" s="432"/>
      <c r="AM223" s="432"/>
      <c r="AN223" s="432"/>
      <c r="AO223" s="432"/>
      <c r="AP223" s="432"/>
      <c r="AQ223" s="432"/>
      <c r="AR223" s="432"/>
      <c r="AS223" s="432"/>
      <c r="AT223" s="432"/>
      <c r="AU223" s="432"/>
      <c r="AV223" s="432"/>
      <c r="AW223" s="432"/>
      <c r="AX223" s="433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330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5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330"/>
      <c r="DP223" s="84"/>
      <c r="DQ223" s="84"/>
      <c r="DR223" s="84"/>
      <c r="DS223" s="84"/>
      <c r="DT223" s="84"/>
      <c r="DU223" s="84"/>
      <c r="DV223" s="84"/>
      <c r="DW223" s="84"/>
      <c r="DX223" s="84"/>
      <c r="DY223" s="84"/>
      <c r="DZ223" s="84"/>
      <c r="EA223" s="84"/>
      <c r="EB223" s="84"/>
      <c r="EC223" s="84"/>
      <c r="ED223" s="84"/>
      <c r="EE223" s="84"/>
      <c r="EF223" s="84"/>
      <c r="EG223" s="84"/>
      <c r="EH223" s="84"/>
      <c r="EI223" s="84"/>
      <c r="EJ223" s="84"/>
      <c r="EK223" s="84"/>
      <c r="EL223" s="84"/>
      <c r="EM223" s="84"/>
      <c r="EN223" s="84"/>
      <c r="EO223" s="84"/>
      <c r="EP223" s="84"/>
      <c r="EQ223" s="84"/>
      <c r="ER223" s="84"/>
      <c r="ES223" s="84"/>
      <c r="ET223" s="84"/>
      <c r="EU223" s="84"/>
      <c r="EV223" s="84"/>
      <c r="EW223" s="84"/>
      <c r="EX223" s="353"/>
      <c r="EY223" s="21"/>
      <c r="EZ223" s="21"/>
      <c r="FA223" s="21"/>
    </row>
    <row r="224" spans="5:157" ht="4.5" customHeight="1">
      <c r="E224" s="193"/>
      <c r="F224" s="194"/>
      <c r="G224" s="194"/>
      <c r="H224" s="194"/>
      <c r="I224" s="195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431"/>
      <c r="AA224" s="432"/>
      <c r="AB224" s="432"/>
      <c r="AC224" s="432"/>
      <c r="AD224" s="432"/>
      <c r="AE224" s="432"/>
      <c r="AF224" s="432"/>
      <c r="AG224" s="432"/>
      <c r="AH224" s="432"/>
      <c r="AI224" s="432"/>
      <c r="AJ224" s="432"/>
      <c r="AK224" s="432"/>
      <c r="AL224" s="432"/>
      <c r="AM224" s="432"/>
      <c r="AN224" s="432"/>
      <c r="AO224" s="432"/>
      <c r="AP224" s="432"/>
      <c r="AQ224" s="432"/>
      <c r="AR224" s="432"/>
      <c r="AS224" s="432"/>
      <c r="AT224" s="432"/>
      <c r="AU224" s="432"/>
      <c r="AV224" s="432"/>
      <c r="AW224" s="432"/>
      <c r="AX224" s="433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330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5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330"/>
      <c r="DP224" s="84"/>
      <c r="DQ224" s="84"/>
      <c r="DR224" s="84"/>
      <c r="DS224" s="84"/>
      <c r="DT224" s="84"/>
      <c r="DU224" s="84"/>
      <c r="DV224" s="84"/>
      <c r="DW224" s="84"/>
      <c r="DX224" s="84"/>
      <c r="DY224" s="84"/>
      <c r="DZ224" s="84"/>
      <c r="EA224" s="84"/>
      <c r="EB224" s="84"/>
      <c r="EC224" s="84"/>
      <c r="ED224" s="84"/>
      <c r="EE224" s="84"/>
      <c r="EF224" s="84"/>
      <c r="EG224" s="84"/>
      <c r="EH224" s="84"/>
      <c r="EI224" s="84"/>
      <c r="EJ224" s="84"/>
      <c r="EK224" s="84"/>
      <c r="EL224" s="84"/>
      <c r="EM224" s="84"/>
      <c r="EN224" s="84"/>
      <c r="EO224" s="84"/>
      <c r="EP224" s="84"/>
      <c r="EQ224" s="84"/>
      <c r="ER224" s="84"/>
      <c r="ES224" s="84"/>
      <c r="ET224" s="84"/>
      <c r="EU224" s="84"/>
      <c r="EV224" s="84"/>
      <c r="EW224" s="84"/>
      <c r="EX224" s="353"/>
      <c r="EY224" s="21"/>
      <c r="EZ224" s="21"/>
      <c r="FA224" s="21"/>
    </row>
    <row r="225" spans="5:154" ht="4.5" customHeight="1">
      <c r="E225" s="193"/>
      <c r="F225" s="194"/>
      <c r="G225" s="194"/>
      <c r="H225" s="194"/>
      <c r="I225" s="195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431"/>
      <c r="AA225" s="432"/>
      <c r="AB225" s="432"/>
      <c r="AC225" s="432"/>
      <c r="AD225" s="432"/>
      <c r="AE225" s="432"/>
      <c r="AF225" s="432"/>
      <c r="AG225" s="432"/>
      <c r="AH225" s="432"/>
      <c r="AI225" s="432"/>
      <c r="AJ225" s="432"/>
      <c r="AK225" s="432"/>
      <c r="AL225" s="432"/>
      <c r="AM225" s="432"/>
      <c r="AN225" s="432"/>
      <c r="AO225" s="432"/>
      <c r="AP225" s="432"/>
      <c r="AQ225" s="432"/>
      <c r="AR225" s="432"/>
      <c r="AS225" s="432"/>
      <c r="AT225" s="432"/>
      <c r="AU225" s="432"/>
      <c r="AV225" s="432"/>
      <c r="AW225" s="432"/>
      <c r="AX225" s="433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330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5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330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353"/>
    </row>
    <row r="226" spans="5:154" ht="4.5" customHeight="1">
      <c r="E226" s="193"/>
      <c r="F226" s="194"/>
      <c r="G226" s="194"/>
      <c r="H226" s="194"/>
      <c r="I226" s="195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431"/>
      <c r="AA226" s="432"/>
      <c r="AB226" s="432"/>
      <c r="AC226" s="432"/>
      <c r="AD226" s="432"/>
      <c r="AE226" s="432"/>
      <c r="AF226" s="432"/>
      <c r="AG226" s="432"/>
      <c r="AH226" s="432"/>
      <c r="AI226" s="432"/>
      <c r="AJ226" s="432"/>
      <c r="AK226" s="432"/>
      <c r="AL226" s="432"/>
      <c r="AM226" s="432"/>
      <c r="AN226" s="432"/>
      <c r="AO226" s="432"/>
      <c r="AP226" s="432"/>
      <c r="AQ226" s="432"/>
      <c r="AR226" s="432"/>
      <c r="AS226" s="432"/>
      <c r="AT226" s="432"/>
      <c r="AU226" s="432"/>
      <c r="AV226" s="432"/>
      <c r="AW226" s="432"/>
      <c r="AX226" s="433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330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5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330"/>
      <c r="DP226" s="84"/>
      <c r="DQ226" s="84"/>
      <c r="DR226" s="84"/>
      <c r="DS226" s="84"/>
      <c r="DT226" s="84"/>
      <c r="DU226" s="84"/>
      <c r="DV226" s="84"/>
      <c r="DW226" s="84"/>
      <c r="DX226" s="84"/>
      <c r="DY226" s="84"/>
      <c r="DZ226" s="84"/>
      <c r="EA226" s="84"/>
      <c r="EB226" s="84"/>
      <c r="EC226" s="84"/>
      <c r="ED226" s="84"/>
      <c r="EE226" s="84"/>
      <c r="EF226" s="84"/>
      <c r="EG226" s="84"/>
      <c r="EH226" s="84"/>
      <c r="EI226" s="84"/>
      <c r="EJ226" s="84"/>
      <c r="EK226" s="84"/>
      <c r="EL226" s="84"/>
      <c r="EM226" s="84"/>
      <c r="EN226" s="84"/>
      <c r="EO226" s="84"/>
      <c r="EP226" s="84"/>
      <c r="EQ226" s="84"/>
      <c r="ER226" s="84"/>
      <c r="ES226" s="84"/>
      <c r="ET226" s="84"/>
      <c r="EU226" s="84"/>
      <c r="EV226" s="84"/>
      <c r="EW226" s="84"/>
      <c r="EX226" s="353"/>
    </row>
    <row r="227" spans="5:154" ht="4.5" customHeight="1">
      <c r="E227" s="193"/>
      <c r="F227" s="194"/>
      <c r="G227" s="194"/>
      <c r="H227" s="194"/>
      <c r="I227" s="195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431"/>
      <c r="AA227" s="432"/>
      <c r="AB227" s="432"/>
      <c r="AC227" s="432"/>
      <c r="AD227" s="432"/>
      <c r="AE227" s="432"/>
      <c r="AF227" s="432"/>
      <c r="AG227" s="432"/>
      <c r="AH227" s="432"/>
      <c r="AI227" s="432"/>
      <c r="AJ227" s="432"/>
      <c r="AK227" s="432"/>
      <c r="AL227" s="432"/>
      <c r="AM227" s="432"/>
      <c r="AN227" s="432"/>
      <c r="AO227" s="432"/>
      <c r="AP227" s="432"/>
      <c r="AQ227" s="432"/>
      <c r="AR227" s="432"/>
      <c r="AS227" s="432"/>
      <c r="AT227" s="432"/>
      <c r="AU227" s="432"/>
      <c r="AV227" s="432"/>
      <c r="AW227" s="432"/>
      <c r="AX227" s="433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330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5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330"/>
      <c r="DP227" s="84"/>
      <c r="DQ227" s="84"/>
      <c r="DR227" s="84"/>
      <c r="DS227" s="84"/>
      <c r="DT227" s="84"/>
      <c r="DU227" s="84"/>
      <c r="DV227" s="84"/>
      <c r="DW227" s="84"/>
      <c r="DX227" s="84"/>
      <c r="DY227" s="84"/>
      <c r="DZ227" s="84"/>
      <c r="EA227" s="84"/>
      <c r="EB227" s="84"/>
      <c r="EC227" s="84"/>
      <c r="ED227" s="84"/>
      <c r="EE227" s="84"/>
      <c r="EF227" s="84"/>
      <c r="EG227" s="84"/>
      <c r="EH227" s="84"/>
      <c r="EI227" s="84"/>
      <c r="EJ227" s="84"/>
      <c r="EK227" s="84"/>
      <c r="EL227" s="84"/>
      <c r="EM227" s="84"/>
      <c r="EN227" s="84"/>
      <c r="EO227" s="84"/>
      <c r="EP227" s="84"/>
      <c r="EQ227" s="84"/>
      <c r="ER227" s="84"/>
      <c r="ES227" s="84"/>
      <c r="ET227" s="84"/>
      <c r="EU227" s="84"/>
      <c r="EV227" s="84"/>
      <c r="EW227" s="84"/>
      <c r="EX227" s="353"/>
    </row>
    <row r="228" spans="5:154" ht="4.5" customHeight="1">
      <c r="E228" s="193"/>
      <c r="F228" s="194"/>
      <c r="G228" s="194"/>
      <c r="H228" s="194"/>
      <c r="I228" s="195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431"/>
      <c r="AA228" s="432"/>
      <c r="AB228" s="432"/>
      <c r="AC228" s="432"/>
      <c r="AD228" s="432"/>
      <c r="AE228" s="432"/>
      <c r="AF228" s="432"/>
      <c r="AG228" s="432"/>
      <c r="AH228" s="432"/>
      <c r="AI228" s="432"/>
      <c r="AJ228" s="432"/>
      <c r="AK228" s="432"/>
      <c r="AL228" s="432"/>
      <c r="AM228" s="432"/>
      <c r="AN228" s="432"/>
      <c r="AO228" s="432"/>
      <c r="AP228" s="432"/>
      <c r="AQ228" s="432"/>
      <c r="AR228" s="432"/>
      <c r="AS228" s="432"/>
      <c r="AT228" s="432"/>
      <c r="AU228" s="432"/>
      <c r="AV228" s="432"/>
      <c r="AW228" s="432"/>
      <c r="AX228" s="433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330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5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330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353"/>
    </row>
    <row r="229" spans="5:154" ht="4.5" customHeight="1" thickBot="1">
      <c r="E229" s="234"/>
      <c r="F229" s="235"/>
      <c r="G229" s="235"/>
      <c r="H229" s="235"/>
      <c r="I229" s="23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434"/>
      <c r="AA229" s="435"/>
      <c r="AB229" s="435"/>
      <c r="AC229" s="435"/>
      <c r="AD229" s="435"/>
      <c r="AE229" s="435"/>
      <c r="AF229" s="435"/>
      <c r="AG229" s="435"/>
      <c r="AH229" s="435"/>
      <c r="AI229" s="435"/>
      <c r="AJ229" s="435"/>
      <c r="AK229" s="435"/>
      <c r="AL229" s="435"/>
      <c r="AM229" s="435"/>
      <c r="AN229" s="435"/>
      <c r="AO229" s="435"/>
      <c r="AP229" s="435"/>
      <c r="AQ229" s="435"/>
      <c r="AR229" s="435"/>
      <c r="AS229" s="435"/>
      <c r="AT229" s="435"/>
      <c r="AU229" s="435"/>
      <c r="AV229" s="435"/>
      <c r="AW229" s="435"/>
      <c r="AX229" s="43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332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  <c r="CH229" s="333"/>
      <c r="CI229" s="333"/>
      <c r="CJ229" s="333"/>
      <c r="CK229" s="333"/>
      <c r="CL229" s="333"/>
      <c r="CM229" s="333"/>
      <c r="CN229" s="333"/>
      <c r="CO229" s="333"/>
      <c r="CP229" s="333"/>
      <c r="CQ229" s="333"/>
      <c r="CR229" s="333"/>
      <c r="CS229" s="333"/>
      <c r="CT229" s="333"/>
      <c r="CU229" s="333"/>
      <c r="CV229" s="333"/>
      <c r="CW229" s="333"/>
      <c r="CX229" s="333"/>
      <c r="CY229" s="333"/>
      <c r="CZ229" s="333"/>
      <c r="DA229" s="438"/>
      <c r="DB229" s="206"/>
      <c r="DC229" s="206"/>
      <c r="DD229" s="206"/>
      <c r="DE229" s="206"/>
      <c r="DF229" s="206"/>
      <c r="DG229" s="206"/>
      <c r="DH229" s="206"/>
      <c r="DI229" s="206"/>
      <c r="DJ229" s="206"/>
      <c r="DK229" s="206"/>
      <c r="DL229" s="206"/>
      <c r="DM229" s="206"/>
      <c r="DN229" s="206"/>
      <c r="DO229" s="332"/>
      <c r="DP229" s="333"/>
      <c r="DQ229" s="333"/>
      <c r="DR229" s="333"/>
      <c r="DS229" s="333"/>
      <c r="DT229" s="333"/>
      <c r="DU229" s="333"/>
      <c r="DV229" s="333"/>
      <c r="DW229" s="333"/>
      <c r="DX229" s="333"/>
      <c r="DY229" s="333"/>
      <c r="DZ229" s="333"/>
      <c r="EA229" s="333"/>
      <c r="EB229" s="333"/>
      <c r="EC229" s="333"/>
      <c r="ED229" s="333"/>
      <c r="EE229" s="333"/>
      <c r="EF229" s="333"/>
      <c r="EG229" s="333"/>
      <c r="EH229" s="333"/>
      <c r="EI229" s="333"/>
      <c r="EJ229" s="333"/>
      <c r="EK229" s="333"/>
      <c r="EL229" s="333"/>
      <c r="EM229" s="333"/>
      <c r="EN229" s="333"/>
      <c r="EO229" s="333"/>
      <c r="EP229" s="333"/>
      <c r="EQ229" s="333"/>
      <c r="ER229" s="333"/>
      <c r="ES229" s="333"/>
      <c r="ET229" s="333"/>
      <c r="EU229" s="333"/>
      <c r="EV229" s="333"/>
      <c r="EW229" s="333"/>
      <c r="EX229" s="439"/>
    </row>
    <row r="230" spans="5:154" ht="6.75" customHeight="1"/>
    <row r="231" spans="5:154" ht="12.75" customHeight="1">
      <c r="E231" s="224" t="s">
        <v>85</v>
      </c>
      <c r="F231" s="225"/>
      <c r="G231" s="225"/>
      <c r="H231" s="225"/>
      <c r="I231" s="226"/>
      <c r="J231" s="33" t="s">
        <v>132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5"/>
      <c r="BD231" s="237"/>
      <c r="BE231" s="238"/>
      <c r="BF231" s="238"/>
      <c r="BG231" s="238"/>
      <c r="BH231" s="238"/>
      <c r="BI231" s="238"/>
      <c r="BJ231" s="238"/>
      <c r="BK231" s="238"/>
      <c r="BL231" s="238"/>
      <c r="BM231" s="238"/>
      <c r="BN231" s="238"/>
      <c r="BO231" s="238"/>
      <c r="BP231" s="238"/>
      <c r="BQ231" s="238"/>
      <c r="BR231" s="238"/>
      <c r="BS231" s="238"/>
      <c r="BT231" s="238"/>
      <c r="BU231" s="238"/>
      <c r="BV231" s="238"/>
      <c r="BW231" s="238"/>
      <c r="BX231" s="238"/>
      <c r="BY231" s="238"/>
      <c r="BZ231" s="238"/>
      <c r="CA231" s="238"/>
      <c r="CB231" s="238"/>
      <c r="CC231" s="238"/>
      <c r="CD231" s="238"/>
      <c r="CE231" s="238"/>
      <c r="CF231" s="238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5"/>
      <c r="EA231" s="233" t="s">
        <v>102</v>
      </c>
      <c r="EB231" s="233"/>
      <c r="EC231" s="233"/>
      <c r="ED231" s="233"/>
      <c r="EE231" s="233"/>
      <c r="EF231" s="233"/>
      <c r="EG231" s="233"/>
      <c r="EH231" s="233"/>
      <c r="EI231" s="233"/>
      <c r="EJ231" s="233"/>
      <c r="EK231" s="233"/>
      <c r="EL231" s="233"/>
      <c r="EM231" s="233"/>
      <c r="EN231" s="233"/>
      <c r="EO231" s="233"/>
    </row>
    <row r="232" spans="5:154">
      <c r="E232" s="227"/>
      <c r="F232" s="228"/>
      <c r="G232" s="228"/>
      <c r="H232" s="228"/>
      <c r="I232" s="229"/>
      <c r="J232" s="24" t="s">
        <v>99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22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</row>
    <row r="233" spans="5:154">
      <c r="E233" s="227"/>
      <c r="F233" s="228"/>
      <c r="G233" s="228"/>
      <c r="H233" s="228"/>
      <c r="I233" s="229"/>
      <c r="J233" s="24" t="s">
        <v>100</v>
      </c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22"/>
    </row>
    <row r="234" spans="5:154">
      <c r="E234" s="227"/>
      <c r="F234" s="228"/>
      <c r="G234" s="228"/>
      <c r="H234" s="228"/>
      <c r="I234" s="229"/>
      <c r="J234" s="36" t="s">
        <v>101</v>
      </c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23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</row>
    <row r="235" spans="5:154">
      <c r="E235" s="230"/>
      <c r="F235" s="231"/>
      <c r="G235" s="231"/>
      <c r="H235" s="231"/>
      <c r="I235" s="232"/>
      <c r="J235" s="25" t="s">
        <v>105</v>
      </c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23"/>
    </row>
    <row r="236" spans="5:154" ht="1.5" customHeight="1"/>
    <row r="237" spans="5:154" ht="3" customHeight="1"/>
  </sheetData>
  <sheetProtection algorithmName="SHA-512" hashValue="+CX1SDyfAkOHSXMygf4mnqNeeor+CWoQrqBsx0cQMwk3YJ5fJZlHoNrwQnXcqueWNaN3z8tXU98qdrcUd0Qmkg==" saltValue="2EX7OZGdj9UviRUmvN2IXg==" spinCount="100000" sheet="1" objects="1" scenarios="1"/>
  <mergeCells count="265">
    <mergeCell ref="E231:I235"/>
    <mergeCell ref="BD231:CF231"/>
    <mergeCell ref="EA231:EO231"/>
    <mergeCell ref="DO214:EE221"/>
    <mergeCell ref="EF214:EX221"/>
    <mergeCell ref="J222:Y229"/>
    <mergeCell ref="Z222:AX229"/>
    <mergeCell ref="AY222:BN229"/>
    <mergeCell ref="BO222:DA229"/>
    <mergeCell ref="DB222:DN229"/>
    <mergeCell ref="DO222:EX229"/>
    <mergeCell ref="E214:I229"/>
    <mergeCell ref="J214:Y221"/>
    <mergeCell ref="Z214:BB221"/>
    <mergeCell ref="BC214:BJ221"/>
    <mergeCell ref="BK214:DF221"/>
    <mergeCell ref="DG214:DN221"/>
    <mergeCell ref="EJ197:EM200"/>
    <mergeCell ref="EN197:ET200"/>
    <mergeCell ref="EU197:EX200"/>
    <mergeCell ref="J198:BY200"/>
    <mergeCell ref="J201:AK206"/>
    <mergeCell ref="AL201:AY206"/>
    <mergeCell ref="AZ201:EX206"/>
    <mergeCell ref="E195:I212"/>
    <mergeCell ref="J195:DG197"/>
    <mergeCell ref="DK197:DQ200"/>
    <mergeCell ref="DR197:DX200"/>
    <mergeCell ref="DY197:EB200"/>
    <mergeCell ref="EC197:EI200"/>
    <mergeCell ref="J207:AK212"/>
    <mergeCell ref="AL207:AY212"/>
    <mergeCell ref="AZ207:EX212"/>
    <mergeCell ref="BP165:CF171"/>
    <mergeCell ref="CG165:CQ167"/>
    <mergeCell ref="CR165:EX167"/>
    <mergeCell ref="EF180:EX183"/>
    <mergeCell ref="J184:AI192"/>
    <mergeCell ref="AJ184:BZ192"/>
    <mergeCell ref="CA184:DD192"/>
    <mergeCell ref="DE184:EE192"/>
    <mergeCell ref="EF184:EX192"/>
    <mergeCell ref="CR176:DW179"/>
    <mergeCell ref="DX176:DZ179"/>
    <mergeCell ref="EA176:EF179"/>
    <mergeCell ref="EG176:EX179"/>
    <mergeCell ref="M179:BO179"/>
    <mergeCell ref="BZ152:CC156"/>
    <mergeCell ref="CD152:CG156"/>
    <mergeCell ref="CH152:CK156"/>
    <mergeCell ref="E180:I192"/>
    <mergeCell ref="J180:AI183"/>
    <mergeCell ref="AJ180:BZ183"/>
    <mergeCell ref="CA180:DD183"/>
    <mergeCell ref="DE180:EE183"/>
    <mergeCell ref="CG168:CQ171"/>
    <mergeCell ref="CR168:EX171"/>
    <mergeCell ref="M172:BJ173"/>
    <mergeCell ref="BK172:CF174"/>
    <mergeCell ref="CG172:CQ175"/>
    <mergeCell ref="CR172:EX175"/>
    <mergeCell ref="M175:BJ178"/>
    <mergeCell ref="BK175:BO178"/>
    <mergeCell ref="BP176:CF179"/>
    <mergeCell ref="CG176:CQ179"/>
    <mergeCell ref="E161:I179"/>
    <mergeCell ref="J161:L179"/>
    <mergeCell ref="M161:CF164"/>
    <mergeCell ref="CG161:DB164"/>
    <mergeCell ref="DC161:EX164"/>
    <mergeCell ref="M165:BO167"/>
    <mergeCell ref="EH148:EK151"/>
    <mergeCell ref="EL148:EO151"/>
    <mergeCell ref="CD148:CG151"/>
    <mergeCell ref="CH148:CK151"/>
    <mergeCell ref="M168:BO171"/>
    <mergeCell ref="EL152:EO156"/>
    <mergeCell ref="EP152:ES156"/>
    <mergeCell ref="ET152:EW156"/>
    <mergeCell ref="J154:P156"/>
    <mergeCell ref="Q154:W156"/>
    <mergeCell ref="J157:EX160"/>
    <mergeCell ref="DN152:DQ156"/>
    <mergeCell ref="DR152:DU156"/>
    <mergeCell ref="DV152:DY156"/>
    <mergeCell ref="DZ152:EC156"/>
    <mergeCell ref="ED152:EG156"/>
    <mergeCell ref="EH152:EK156"/>
    <mergeCell ref="CP152:CS156"/>
    <mergeCell ref="CT152:CW156"/>
    <mergeCell ref="CX152:DA156"/>
    <mergeCell ref="DB152:DE156"/>
    <mergeCell ref="DF152:DI156"/>
    <mergeCell ref="DJ152:DM156"/>
    <mergeCell ref="BR152:BU156"/>
    <mergeCell ref="EP148:ES151"/>
    <mergeCell ref="ET148:EW151"/>
    <mergeCell ref="J151:P153"/>
    <mergeCell ref="Q151:W153"/>
    <mergeCell ref="AD152:AG156"/>
    <mergeCell ref="AH152:AK156"/>
    <mergeCell ref="AL152:AO156"/>
    <mergeCell ref="AP152:AS156"/>
    <mergeCell ref="DJ148:DM151"/>
    <mergeCell ref="DN148:DQ151"/>
    <mergeCell ref="DR148:DU151"/>
    <mergeCell ref="DV148:DY151"/>
    <mergeCell ref="DZ148:EC151"/>
    <mergeCell ref="ED148:EG151"/>
    <mergeCell ref="CL148:CO151"/>
    <mergeCell ref="CP148:CS151"/>
    <mergeCell ref="CT148:CW151"/>
    <mergeCell ref="CX148:DA151"/>
    <mergeCell ref="DB148:DE151"/>
    <mergeCell ref="DF148:DI151"/>
    <mergeCell ref="BN148:BQ151"/>
    <mergeCell ref="BR148:BU151"/>
    <mergeCell ref="BV148:BY151"/>
    <mergeCell ref="BZ148:CC151"/>
    <mergeCell ref="AP148:AS151"/>
    <mergeCell ref="AT148:AW151"/>
    <mergeCell ref="AX148:BA151"/>
    <mergeCell ref="BB148:BE151"/>
    <mergeCell ref="BF148:BI151"/>
    <mergeCell ref="BJ148:BM151"/>
    <mergeCell ref="J140:BE143"/>
    <mergeCell ref="BF140:DN143"/>
    <mergeCell ref="J144:BE147"/>
    <mergeCell ref="BF144:DN147"/>
    <mergeCell ref="J148:P150"/>
    <mergeCell ref="Q148:W150"/>
    <mergeCell ref="X148:AC156"/>
    <mergeCell ref="AD148:AG151"/>
    <mergeCell ref="AH148:AK151"/>
    <mergeCell ref="AL148:AO151"/>
    <mergeCell ref="CL152:CO156"/>
    <mergeCell ref="AT152:AW156"/>
    <mergeCell ref="AX152:BA156"/>
    <mergeCell ref="BB152:BE156"/>
    <mergeCell ref="BF152:BI156"/>
    <mergeCell ref="BJ152:BM156"/>
    <mergeCell ref="BN152:BQ156"/>
    <mergeCell ref="BV152:BY156"/>
    <mergeCell ref="DC124:DN127"/>
    <mergeCell ref="BF128:DN131"/>
    <mergeCell ref="O132:BE135"/>
    <mergeCell ref="BF132:DN135"/>
    <mergeCell ref="J136:BE139"/>
    <mergeCell ref="BF136:DN139"/>
    <mergeCell ref="O120:BE131"/>
    <mergeCell ref="BF120:BR123"/>
    <mergeCell ref="BS120:CD123"/>
    <mergeCell ref="CE120:CP123"/>
    <mergeCell ref="CQ120:DB123"/>
    <mergeCell ref="DC120:DN123"/>
    <mergeCell ref="BF124:BR127"/>
    <mergeCell ref="BS124:CD127"/>
    <mergeCell ref="CE124:CP127"/>
    <mergeCell ref="CQ124:DB127"/>
    <mergeCell ref="Q104:V111"/>
    <mergeCell ref="W104:BE111"/>
    <mergeCell ref="BF104:DN111"/>
    <mergeCell ref="O112:BE115"/>
    <mergeCell ref="BF112:DN115"/>
    <mergeCell ref="O116:BE119"/>
    <mergeCell ref="BF116:DN119"/>
    <mergeCell ref="Q88:V95"/>
    <mergeCell ref="W88:BE95"/>
    <mergeCell ref="BF88:DN95"/>
    <mergeCell ref="Q96:V103"/>
    <mergeCell ref="W96:BE103"/>
    <mergeCell ref="BF96:DN103"/>
    <mergeCell ref="CX72:DJ75"/>
    <mergeCell ref="DK72:DN79"/>
    <mergeCell ref="BF76:BV79"/>
    <mergeCell ref="CD76:CP79"/>
    <mergeCell ref="CX76:DI79"/>
    <mergeCell ref="Q80:V87"/>
    <mergeCell ref="W80:BE87"/>
    <mergeCell ref="BF80:DN87"/>
    <mergeCell ref="Q72:V79"/>
    <mergeCell ref="W72:BE79"/>
    <mergeCell ref="BF72:BV75"/>
    <mergeCell ref="BW72:CC79"/>
    <mergeCell ref="CD72:CP75"/>
    <mergeCell ref="CQ72:CW79"/>
    <mergeCell ref="CA64:CJ67"/>
    <mergeCell ref="CK64:CT67"/>
    <mergeCell ref="CU64:DD67"/>
    <mergeCell ref="DE64:DN67"/>
    <mergeCell ref="DO64:EX68"/>
    <mergeCell ref="BF68:BP71"/>
    <mergeCell ref="BQ68:BZ71"/>
    <mergeCell ref="CA68:CJ71"/>
    <mergeCell ref="CK68:CT71"/>
    <mergeCell ref="CU68:DD71"/>
    <mergeCell ref="DE68:DN71"/>
    <mergeCell ref="ES27:EX32"/>
    <mergeCell ref="J33:AB44"/>
    <mergeCell ref="AC33:BV44"/>
    <mergeCell ref="BW33:CP37"/>
    <mergeCell ref="CQ33:EX37"/>
    <mergeCell ref="BW38:EX40"/>
    <mergeCell ref="BW41:EX44"/>
    <mergeCell ref="E46:I160"/>
    <mergeCell ref="J46:AP50"/>
    <mergeCell ref="AQ46:DB50"/>
    <mergeCell ref="DC46:DN50"/>
    <mergeCell ref="DO46:EX50"/>
    <mergeCell ref="J51:AP55"/>
    <mergeCell ref="AQ51:DB55"/>
    <mergeCell ref="DC51:DN55"/>
    <mergeCell ref="DO51:EX55"/>
    <mergeCell ref="J56:AP63"/>
    <mergeCell ref="AQ56:DN63"/>
    <mergeCell ref="DO56:EX59"/>
    <mergeCell ref="DO60:EX63"/>
    <mergeCell ref="J64:N135"/>
    <mergeCell ref="O64:BE71"/>
    <mergeCell ref="BF64:BP67"/>
    <mergeCell ref="BQ64:BZ67"/>
    <mergeCell ref="J27:AB32"/>
    <mergeCell ref="AC27:BV32"/>
    <mergeCell ref="BW27:CP32"/>
    <mergeCell ref="CQ27:DA32"/>
    <mergeCell ref="DB27:DJ32"/>
    <mergeCell ref="DK27:DP32"/>
    <mergeCell ref="DQ27:EA32"/>
    <mergeCell ref="EB27:EG32"/>
    <mergeCell ref="EH27:ER32"/>
    <mergeCell ref="AC17:BV20"/>
    <mergeCell ref="J21:AB26"/>
    <mergeCell ref="AC21:AD22"/>
    <mergeCell ref="AE21:AU22"/>
    <mergeCell ref="AV21:EX24"/>
    <mergeCell ref="AC25:AL26"/>
    <mergeCell ref="AM25:BV26"/>
    <mergeCell ref="BW25:CI26"/>
    <mergeCell ref="CJ25:DM26"/>
    <mergeCell ref="DN25:DP26"/>
    <mergeCell ref="DQ25:EX26"/>
    <mergeCell ref="E1:EX3"/>
    <mergeCell ref="E4:AT5"/>
    <mergeCell ref="CC4:DT4"/>
    <mergeCell ref="E6:I44"/>
    <mergeCell ref="J6:AB13"/>
    <mergeCell ref="AC6:AQ8"/>
    <mergeCell ref="AR6:BV8"/>
    <mergeCell ref="BW6:CP13"/>
    <mergeCell ref="CQ6:EX11"/>
    <mergeCell ref="AC9:AQ13"/>
    <mergeCell ref="AR9:BV13"/>
    <mergeCell ref="CQ12:DB13"/>
    <mergeCell ref="DC12:EX13"/>
    <mergeCell ref="J14:AB20"/>
    <mergeCell ref="AC14:AK16"/>
    <mergeCell ref="AL14:BV16"/>
    <mergeCell ref="BW14:CP20"/>
    <mergeCell ref="CQ14:DA20"/>
    <mergeCell ref="DB14:DJ20"/>
    <mergeCell ref="DK14:DP20"/>
    <mergeCell ref="DQ14:EA20"/>
    <mergeCell ref="EB14:EG20"/>
    <mergeCell ref="EH14:ER20"/>
    <mergeCell ref="ES14:EX20"/>
  </mergeCells>
  <phoneticPr fontId="2"/>
  <dataValidations count="7">
    <dataValidation type="list" allowBlank="1" showInputMessage="1" showErrorMessage="1" sqref="Z222:AX229">
      <formula1>"普通,当座"</formula1>
    </dataValidation>
    <dataValidation type="list" allowBlank="1" showInputMessage="1" showErrorMessage="1" sqref="DG214:DN221">
      <formula1>"本店,支店"</formula1>
    </dataValidation>
    <dataValidation type="list" allowBlank="1" showInputMessage="1" showErrorMessage="1" sqref="BC214:BJ221">
      <formula1>"銀行,信用金庫"</formula1>
    </dataValidation>
    <dataValidation type="list" allowBlank="1" showInputMessage="1" showErrorMessage="1" sqref="CQ33:EX37">
      <formula1>"はい,いいえ"</formula1>
    </dataValidation>
    <dataValidation type="textLength" allowBlank="1" showInputMessage="1" showErrorMessage="1" prompt="郵便番号を入力してください。" sqref="AE21:AU22">
      <formula1>8</formula1>
      <formula2>8</formula2>
    </dataValidation>
    <dataValidation type="list" allowBlank="1" showInputMessage="1" showErrorMessage="1" prompt="元号を選択してください。" sqref="CQ14:DA20 CQ27:DA32">
      <formula1>"昭和,平成,令和"</formula1>
    </dataValidation>
    <dataValidation type="textLength" allowBlank="1" showInputMessage="1" showErrorMessage="1" prompt="番号4桁(枝番除く)を入力ください。_x000a_①マイナポータル、②資格情報のお知らせ、③資格確認書のいずれかで確認ください。" sqref="AR9:BV13">
      <formula1>4</formula1>
      <formula2>4</formula2>
    </dataValidation>
  </dataValidations>
  <printOptions horizontalCentered="1" verticalCentered="1"/>
  <pageMargins left="0" right="0" top="0" bottom="0" header="0" footer="0"/>
  <pageSetup paperSize="9" scale="69" orientation="portrait" r:id="rId1"/>
  <headerFooter>
    <oddFooter>&amp;L因幡電機産業健康保険組合&amp;R2024.10.01改訂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194</xdr:row>
                    <xdr:rowOff>0</xdr:rowOff>
                  </from>
                  <to>
                    <xdr:col>12</xdr:col>
                    <xdr:colOff>38100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196</xdr:row>
                    <xdr:rowOff>47625</xdr:rowOff>
                  </from>
                  <to>
                    <xdr:col>12</xdr:col>
                    <xdr:colOff>38100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233</xdr:row>
                    <xdr:rowOff>114300</xdr:rowOff>
                  </from>
                  <to>
                    <xdr:col>11</xdr:col>
                    <xdr:colOff>19050</xdr:colOff>
                    <xdr:row>236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療養費支給申請書（あんま・マッサージ）</vt:lpstr>
      <vt:lpstr>療養費支給申請書（あんま・マッサージ）記入例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憲一郎(watanabe-kenichirou)</dc:creator>
  <cp:lastModifiedBy>fnakai</cp:lastModifiedBy>
  <cp:lastPrinted>2024-11-05T01:43:55Z</cp:lastPrinted>
  <dcterms:created xsi:type="dcterms:W3CDTF">2024-05-08T05:06:51Z</dcterms:created>
  <dcterms:modified xsi:type="dcterms:W3CDTF">2024-11-20T04:39:47Z</dcterms:modified>
</cp:coreProperties>
</file>