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10514（Excel追加）\11.任意継続資格喪失申出書\"/>
    </mc:Choice>
  </mc:AlternateContent>
  <bookViews>
    <workbookView xWindow="0" yWindow="120" windowWidth="16035" windowHeight="12495"/>
  </bookViews>
  <sheets>
    <sheet name="任継資格喪失申出書" sheetId="1" r:id="rId1"/>
    <sheet name="【記入例】任継資格喪失申出書" sheetId="2" r:id="rId2"/>
  </sheets>
  <definedNames>
    <definedName name="_xlnm.Print_Area" localSheetId="1">【記入例】任継資格喪失申出書!$A$1:$AG$42</definedName>
    <definedName name="_xlnm.Print_Area" localSheetId="0">任継資格喪失申出書!$A$1:$AG$42</definedName>
  </definedNames>
  <calcPr calcId="114210"/>
</workbook>
</file>

<file path=xl/comments1.xml><?xml version="1.0" encoding="utf-8"?>
<comments xmlns="http://schemas.openxmlformats.org/spreadsheetml/2006/main">
  <authors>
    <author>inaba</author>
  </authors>
  <commentList>
    <comment ref="X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M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P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E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<sst xmlns="http://schemas.openxmlformats.org/spreadsheetml/2006/main" count="135" uniqueCount="84">
  <si>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</si>
  <si>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</si>
  <si>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係</t>
    <rPh sb="0" eb="1">
      <t>カカリ</t>
    </rPh>
    <phoneticPr fontId="3"/>
  </si>
  <si>
    <t>下記のとおり、任意継続被保険者の資格を喪失致したく、届出致します。</t>
    <rPh sb="0" eb="2">
      <t>カキ</t>
    </rPh>
    <rPh sb="7" eb="9">
      <t>ニンイ</t>
    </rPh>
    <rPh sb="9" eb="11">
      <t>ケイゾク</t>
    </rPh>
    <rPh sb="11" eb="12">
      <t>ヒ</t>
    </rPh>
    <rPh sb="12" eb="15">
      <t>ホケンシャ</t>
    </rPh>
    <rPh sb="16" eb="18">
      <t>シカク</t>
    </rPh>
    <rPh sb="19" eb="21">
      <t>ソウシツ</t>
    </rPh>
    <rPh sb="21" eb="22">
      <t>イタ</t>
    </rPh>
    <rPh sb="26" eb="28">
      <t>トドケデ</t>
    </rPh>
    <rPh sb="28" eb="29">
      <t>イタ</t>
    </rPh>
    <phoneticPr fontId="3"/>
  </si>
  <si>
    <t>被保険者証の記号・番号</t>
    <rPh sb="0" eb="1">
      <t>ヒ</t>
    </rPh>
    <rPh sb="1" eb="4">
      <t>ホケンシャ</t>
    </rPh>
    <rPh sb="4" eb="5">
      <t>ショウ</t>
    </rPh>
    <rPh sb="6" eb="8">
      <t>キゴウ</t>
    </rPh>
    <rPh sb="9" eb="11">
      <t>バンゴウ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</si>
  <si>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</si>
  <si>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</si>
  <si>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</si>
  <si>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</si>
  <si>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</si>
  <si>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性別</t>
    <rPh sb="0" eb="2">
      <t>セイベツ</t>
    </rPh>
    <phoneticPr fontId="3"/>
  </si>
  <si>
    <t>被保険者証</t>
    <rPh sb="0" eb="4">
      <t>ヒホケンシャ</t>
    </rPh>
    <rPh sb="4" eb="5">
      <t>ショウ</t>
    </rPh>
    <phoneticPr fontId="3"/>
  </si>
  <si>
    <t>理由</t>
    <rPh sb="0" eb="2">
      <t>リユウ</t>
    </rPh>
    <phoneticPr fontId="3"/>
  </si>
  <si>
    <t>返却予定日</t>
    <rPh sb="0" eb="2">
      <t>ヘンキャク</t>
    </rPh>
    <rPh sb="2" eb="5">
      <t>ヨテイビ</t>
    </rPh>
    <phoneticPr fontId="3"/>
  </si>
  <si>
    <t>資格喪失証明書の発行</t>
    <rPh sb="0" eb="2">
      <t>シカク</t>
    </rPh>
    <rPh sb="2" eb="4">
      <t>ソウシツ</t>
    </rPh>
    <rPh sb="4" eb="6">
      <t>ショウメイ</t>
    </rPh>
    <rPh sb="6" eb="7">
      <t>ショ</t>
    </rPh>
    <rPh sb="8" eb="10">
      <t>ハッコウ</t>
    </rPh>
    <phoneticPr fontId="3"/>
  </si>
  <si>
    <t>資格喪失年月日</t>
    <rPh sb="0" eb="2">
      <t>シカク</t>
    </rPh>
    <rPh sb="2" eb="4">
      <t>ソウシツ</t>
    </rPh>
    <rPh sb="4" eb="7">
      <t>ネンガッピ</t>
    </rPh>
    <phoneticPr fontId="3"/>
  </si>
  <si>
    <t>備考</t>
    <rPh sb="0" eb="2">
      <t>ビコウ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</si>
  <si>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</si>
  <si>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保険料還付金額</t>
    <rPh sb="0" eb="3">
      <t>ホケンリョウ</t>
    </rPh>
    <rPh sb="3" eb="5">
      <t>カンプ</t>
    </rPh>
    <rPh sb="5" eb="7">
      <t>キンガク</t>
    </rPh>
    <phoneticPr fontId="3"/>
  </si>
  <si>
    <t>円</t>
    <rPh sb="0" eb="1">
      <t>エン</t>
    </rPh>
    <phoneticPr fontId="3"/>
  </si>
  <si>
    <t>※健保記入欄</t>
    <rPh sb="1" eb="3">
      <t>ケンポ</t>
    </rPh>
    <rPh sb="3" eb="5">
      <t>キニュウ</t>
    </rPh>
    <rPh sb="5" eb="6">
      <t>ラン</t>
    </rPh>
    <phoneticPr fontId="3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</si>
  <si>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</si>
  <si>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喪 失 理 由</t>
    <rPh sb="0" eb="1">
      <t>モ</t>
    </rPh>
    <rPh sb="2" eb="3">
      <t>シツ</t>
    </rPh>
    <rPh sb="4" eb="5">
      <t>リ</t>
    </rPh>
    <rPh sb="6" eb="7">
      <t>ヨシ</t>
    </rPh>
    <phoneticPr fontId="3"/>
  </si>
  <si>
    <t>　（注２）被保険者証を滅失したときは、「被保険者証滅失届」を添付してください。</t>
    <rPh sb="2" eb="3">
      <t>チュウ</t>
    </rPh>
    <rPh sb="5" eb="9">
      <t>ヒホケンシャ</t>
    </rPh>
    <rPh sb="9" eb="10">
      <t>ショウ</t>
    </rPh>
    <rPh sb="11" eb="13">
      <t>メッシツ</t>
    </rPh>
    <rPh sb="20" eb="24">
      <t>ヒホケンシャ</t>
    </rPh>
    <rPh sb="24" eb="25">
      <t>ショウ</t>
    </rPh>
    <rPh sb="25" eb="27">
      <t>メッシツ</t>
    </rPh>
    <rPh sb="27" eb="28">
      <t>トド</t>
    </rPh>
    <rPh sb="30" eb="32">
      <t>テンプ</t>
    </rPh>
    <phoneticPr fontId="3"/>
  </si>
  <si>
    <t>フリガナ</t>
    <phoneticPr fontId="3"/>
  </si>
  <si>
    <t>〒</t>
    <phoneticPr fontId="3"/>
  </si>
  <si>
    <t>（</t>
    <phoneticPr fontId="3"/>
  </si>
  <si>
    <t>）</t>
    <phoneticPr fontId="3"/>
  </si>
  <si>
    <r>
      <t>　（注１）就職による他健保加入の場合は、</t>
    </r>
    <r>
      <rPr>
        <u/>
        <sz val="10"/>
        <rFont val="ＭＳ 明朝"/>
        <family val="1"/>
        <charset val="128"/>
      </rPr>
      <t>新たに取得した健康保険被保険者証の写し</t>
    </r>
    <r>
      <rPr>
        <sz val="10"/>
        <rFont val="ＭＳ 明朝"/>
        <family val="1"/>
        <charset val="128"/>
      </rPr>
      <t>を添付してください。</t>
    </r>
    <rPh sb="2" eb="3">
      <t>チュウ</t>
    </rPh>
    <rPh sb="5" eb="7">
      <t>シュウショク</t>
    </rPh>
    <rPh sb="10" eb="11">
      <t>タ</t>
    </rPh>
    <rPh sb="11" eb="13">
      <t>ケンポ</t>
    </rPh>
    <rPh sb="13" eb="15">
      <t>カニュウ</t>
    </rPh>
    <rPh sb="16" eb="18">
      <t>バアイ</t>
    </rPh>
    <rPh sb="20" eb="21">
      <t>アラ</t>
    </rPh>
    <rPh sb="23" eb="25">
      <t>シュトク</t>
    </rPh>
    <rPh sb="27" eb="29">
      <t>ケンコウ</t>
    </rPh>
    <rPh sb="29" eb="31">
      <t>ホケン</t>
    </rPh>
    <rPh sb="31" eb="35">
      <t>ヒホケンシャ</t>
    </rPh>
    <rPh sb="35" eb="36">
      <t>ショウ</t>
    </rPh>
    <rPh sb="37" eb="38">
      <t>ウツ</t>
    </rPh>
    <rPh sb="40" eb="42">
      <t>テンプ</t>
    </rPh>
    <phoneticPr fontId="3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</si>
  <si>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3"/>
  </si>
  <si>
    <t>（令和　　年　　月～令和　　年　　月分）</t>
    <rPh sb="1" eb="3">
      <t>レイワ</t>
    </rPh>
    <rPh sb="5" eb="6">
      <t>ネン</t>
    </rPh>
    <rPh sb="8" eb="9">
      <t>ガツ</t>
    </rPh>
    <rPh sb="10" eb="12">
      <t>レイワ</t>
    </rPh>
    <rPh sb="14" eb="15">
      <t>ネン</t>
    </rPh>
    <rPh sb="17" eb="18">
      <t>ガツ</t>
    </rPh>
    <rPh sb="18" eb="19">
      <t>ブン</t>
    </rPh>
    <phoneticPr fontId="3"/>
  </si>
  <si>
    <t>任意継続被保険者資格喪失申出書</t>
    <rPh sb="0" eb="2">
      <t>ニンイ</t>
    </rPh>
    <rPh sb="2" eb="4">
      <t>ケイゾク</t>
    </rPh>
    <rPh sb="4" eb="8">
      <t>ヒホケンシャ</t>
    </rPh>
    <rPh sb="8" eb="10">
      <t>シカク</t>
    </rPh>
    <rPh sb="10" eb="12">
      <t>ソウシツ</t>
    </rPh>
    <rPh sb="12" eb="15">
      <t>モウシデショ</t>
    </rPh>
    <phoneticPr fontId="3"/>
  </si>
  <si>
    <t>因幡電機産業健康保険組合 理事長 殿</t>
    <rPh sb="6" eb="8">
      <t>ケンコウ</t>
    </rPh>
    <rPh sb="8" eb="10">
      <t>ホケン</t>
    </rPh>
    <rPh sb="10" eb="12">
      <t>クミアイ</t>
    </rPh>
    <rPh sb="13" eb="16">
      <t>リジチョウ</t>
    </rPh>
    <rPh sb="17" eb="18">
      <t>ドノ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</si>
  <si>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</si>
  <si>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</si>
  <si>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</si>
  <si>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</si>
  <si>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）歳</t>
    <rPh sb="1" eb="2">
      <t>サイ</t>
    </rPh>
    <phoneticPr fontId="3"/>
  </si>
  <si>
    <t>その他</t>
  </si>
  <si>
    <t>就職のため</t>
    <phoneticPr fontId="3"/>
  </si>
  <si>
    <t>1.</t>
    <phoneticPr fontId="3"/>
  </si>
  <si>
    <t>2.</t>
    <phoneticPr fontId="3"/>
  </si>
  <si>
    <t>日付で就職</t>
    <rPh sb="0" eb="2">
      <t>ヒヅケ</t>
    </rPh>
    <rPh sb="3" eb="5">
      <t>シュウショク</t>
    </rPh>
    <phoneticPr fontId="3"/>
  </si>
  <si>
    <t>合計</t>
    <rPh sb="0" eb="2">
      <t>ゴウケイ</t>
    </rPh>
    <phoneticPr fontId="3"/>
  </si>
  <si>
    <t>枚</t>
    <rPh sb="0" eb="1">
      <t>マイ</t>
    </rPh>
    <phoneticPr fontId="3"/>
  </si>
  <si>
    <t>　</t>
  </si>
  <si>
    <t>1.同封する</t>
    <rPh sb="2" eb="4">
      <t>ドウフウ</t>
    </rPh>
    <phoneticPr fontId="3"/>
  </si>
  <si>
    <t>2.同封しない</t>
    <rPh sb="2" eb="4">
      <t>ドウフウ</t>
    </rPh>
    <phoneticPr fontId="3"/>
  </si>
  <si>
    <r>
      <t>令和　</t>
    </r>
    <r>
      <rPr>
        <sz val="10"/>
        <color indexed="60"/>
        <rFont val="EPSON 太丸ゴシック体Ｂ"/>
        <family val="3"/>
        <charset val="128"/>
      </rPr>
      <t>〇</t>
    </r>
    <r>
      <rPr>
        <sz val="10"/>
        <rFont val="ＭＳ 明朝"/>
        <family val="1"/>
        <charset val="128"/>
      </rPr>
      <t>　年　</t>
    </r>
    <r>
      <rPr>
        <sz val="10"/>
        <color indexed="60"/>
        <rFont val="EPSON 太丸ゴシック体Ｂ"/>
        <family val="3"/>
        <charset val="128"/>
      </rPr>
      <t>〇</t>
    </r>
    <r>
      <rPr>
        <sz val="10"/>
        <rFont val="ＭＳ 明朝"/>
        <family val="1"/>
        <charset val="128"/>
      </rPr>
      <t>　月　</t>
    </r>
    <r>
      <rPr>
        <sz val="10"/>
        <color indexed="60"/>
        <rFont val="EPSON 太丸ゴシック体Ｂ"/>
        <family val="3"/>
        <charset val="128"/>
      </rPr>
      <t>〇</t>
    </r>
    <r>
      <rPr>
        <sz val="10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ヒ</t>
    </rPh>
    <phoneticPr fontId="3"/>
  </si>
  <si>
    <t>フリガナ</t>
    <phoneticPr fontId="3"/>
  </si>
  <si>
    <t>ケンポ　タロウ</t>
    <phoneticPr fontId="3"/>
  </si>
  <si>
    <t>健保　太郎</t>
    <rPh sb="0" eb="2">
      <t>ケンポ</t>
    </rPh>
    <rPh sb="3" eb="5">
      <t>タロウ</t>
    </rPh>
    <phoneticPr fontId="3"/>
  </si>
  <si>
    <t>〒</t>
    <phoneticPr fontId="3"/>
  </si>
  <si>
    <t>１５１－００５１</t>
    <phoneticPr fontId="3"/>
  </si>
  <si>
    <t>東京都渋谷区千駄ヶ谷○－○－○</t>
    <rPh sb="3" eb="6">
      <t>シブヤク</t>
    </rPh>
    <rPh sb="6" eb="10">
      <t>センダガヤ</t>
    </rPh>
    <phoneticPr fontId="3"/>
  </si>
  <si>
    <t>○○</t>
    <phoneticPr fontId="3"/>
  </si>
  <si>
    <t>（</t>
    <phoneticPr fontId="3"/>
  </si>
  <si>
    <t>○○○○</t>
    <phoneticPr fontId="3"/>
  </si>
  <si>
    <t>）</t>
    <phoneticPr fontId="3"/>
  </si>
  <si>
    <t>○○○○</t>
    <phoneticPr fontId="3"/>
  </si>
  <si>
    <t>昭和
平成</t>
    <rPh sb="0" eb="2">
      <t>ショウワ</t>
    </rPh>
    <rPh sb="3" eb="5">
      <t>ヘイセイ</t>
    </rPh>
    <phoneticPr fontId="3"/>
  </si>
  <si>
    <r>
      <rPr>
        <sz val="12"/>
        <color indexed="60"/>
        <rFont val="EPSON 太丸ゴシック体Ｂ"/>
        <family val="3"/>
        <charset val="128"/>
      </rPr>
      <t>〇〇</t>
    </r>
    <r>
      <rPr>
        <b/>
        <sz val="10"/>
        <color indexed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年</t>
    </r>
    <r>
      <rPr>
        <sz val="10"/>
        <rFont val="ＭＳ ゴシック"/>
        <family val="3"/>
        <charset val="128"/>
      </rPr>
      <t xml:space="preserve"> </t>
    </r>
    <r>
      <rPr>
        <sz val="12"/>
        <color indexed="60"/>
        <rFont val="EPSON 太丸ゴシック体Ｂ"/>
        <family val="3"/>
        <charset val="128"/>
      </rPr>
      <t>〇〇</t>
    </r>
    <r>
      <rPr>
        <b/>
        <sz val="10"/>
        <color indexed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月</t>
    </r>
    <r>
      <rPr>
        <sz val="10"/>
        <rFont val="ＭＳ ゴシック"/>
        <family val="3"/>
        <charset val="128"/>
      </rPr>
      <t xml:space="preserve"> </t>
    </r>
    <r>
      <rPr>
        <sz val="12"/>
        <color indexed="60"/>
        <rFont val="EPSON 太丸ゴシック体Ｂ"/>
        <family val="3"/>
        <charset val="128"/>
      </rPr>
      <t>〇〇</t>
    </r>
    <r>
      <rPr>
        <b/>
        <sz val="10"/>
        <color indexed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日</t>
    </r>
    <rPh sb="3" eb="4">
      <t>トシ</t>
    </rPh>
    <rPh sb="8" eb="9">
      <t>ツキ</t>
    </rPh>
    <rPh sb="13" eb="14">
      <t>ヒ</t>
    </rPh>
    <phoneticPr fontId="3"/>
  </si>
  <si>
    <t>（</t>
    <phoneticPr fontId="3"/>
  </si>
  <si>
    <t>〇〇</t>
    <phoneticPr fontId="3"/>
  </si>
  <si>
    <t>）</t>
    <phoneticPr fontId="3"/>
  </si>
  <si>
    <t>歳</t>
    <rPh sb="0" eb="1">
      <t>サイ</t>
    </rPh>
    <phoneticPr fontId="3"/>
  </si>
  <si>
    <t>男・女</t>
    <rPh sb="0" eb="1">
      <t>オトコ</t>
    </rPh>
    <rPh sb="2" eb="3">
      <t>オンナ</t>
    </rPh>
    <phoneticPr fontId="3"/>
  </si>
  <si>
    <t>1.　就職のため</t>
    <rPh sb="3" eb="5">
      <t>シュウショク</t>
    </rPh>
    <phoneticPr fontId="3"/>
  </si>
  <si>
    <r>
      <t>（　令和</t>
    </r>
    <r>
      <rPr>
        <sz val="10"/>
        <color indexed="60"/>
        <rFont val="ＭＳ 明朝"/>
        <family val="1"/>
        <charset val="128"/>
      </rPr>
      <t>　</t>
    </r>
    <r>
      <rPr>
        <b/>
        <sz val="10"/>
        <color indexed="60"/>
        <rFont val="ＭＳ ゴシック"/>
        <family val="3"/>
        <charset val="128"/>
      </rPr>
      <t>〇</t>
    </r>
    <r>
      <rPr>
        <sz val="10"/>
        <rFont val="ＭＳ 明朝"/>
        <family val="1"/>
        <charset val="128"/>
      </rPr>
      <t>　年　</t>
    </r>
    <r>
      <rPr>
        <b/>
        <sz val="10"/>
        <color indexed="60"/>
        <rFont val="ＭＳ ゴシック"/>
        <family val="3"/>
        <charset val="128"/>
      </rPr>
      <t>〇</t>
    </r>
    <r>
      <rPr>
        <sz val="10"/>
        <rFont val="ＭＳ 明朝"/>
        <family val="1"/>
        <charset val="128"/>
      </rPr>
      <t>　月　</t>
    </r>
    <r>
      <rPr>
        <b/>
        <sz val="10"/>
        <color indexed="60"/>
        <rFont val="ＭＳ ゴシック"/>
        <family val="3"/>
        <charset val="128"/>
      </rPr>
      <t>〇</t>
    </r>
    <r>
      <rPr>
        <sz val="10"/>
        <color indexed="60"/>
        <rFont val="ＭＳ ゴシック"/>
        <family val="3"/>
        <charset val="128"/>
      </rPr>
      <t>　</t>
    </r>
    <r>
      <rPr>
        <sz val="10"/>
        <rFont val="ＭＳ 明朝"/>
        <family val="1"/>
        <charset val="128"/>
      </rPr>
      <t>日付で就職　）</t>
    </r>
    <rPh sb="2" eb="4">
      <t>レイワ</t>
    </rPh>
    <rPh sb="7" eb="8">
      <t>ネン</t>
    </rPh>
    <rPh sb="11" eb="12">
      <t>ガツ</t>
    </rPh>
    <rPh sb="15" eb="16">
      <t>ニチ</t>
    </rPh>
    <rPh sb="16" eb="17">
      <t>ヅケ</t>
    </rPh>
    <rPh sb="18" eb="20">
      <t>シュウショク</t>
    </rPh>
    <phoneticPr fontId="3"/>
  </si>
  <si>
    <t>2.　その他</t>
    <rPh sb="5" eb="6">
      <t>タ</t>
    </rPh>
    <phoneticPr fontId="3"/>
  </si>
  <si>
    <t>（　　　　　　　　　　　　　　　　　　　　　　　）</t>
    <phoneticPr fontId="3"/>
  </si>
  <si>
    <t>1.　同封する</t>
    <rPh sb="3" eb="5">
      <t>ドウフウ</t>
    </rPh>
    <phoneticPr fontId="3"/>
  </si>
  <si>
    <r>
      <t>合計　</t>
    </r>
    <r>
      <rPr>
        <u/>
        <sz val="10"/>
        <rFont val="ＭＳ 明朝"/>
        <family val="1"/>
        <charset val="128"/>
      </rPr>
      <t>　　</t>
    </r>
    <r>
      <rPr>
        <u/>
        <sz val="12"/>
        <color indexed="60"/>
        <rFont val="EPSON 太丸ゴシック体Ｂ"/>
        <family val="3"/>
        <charset val="128"/>
      </rPr>
      <t>３</t>
    </r>
    <r>
      <rPr>
        <u/>
        <sz val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　枚</t>
    </r>
    <rPh sb="0" eb="2">
      <t>ゴウケイ</t>
    </rPh>
    <rPh sb="9" eb="10">
      <t>マイ</t>
    </rPh>
    <phoneticPr fontId="3"/>
  </si>
  <si>
    <t>2.　同封しない</t>
    <rPh sb="3" eb="5">
      <t>ドウフウ</t>
    </rPh>
    <phoneticPr fontId="3"/>
  </si>
  <si>
    <t>（　　　　　　　　　　　　　　　　　　　）</t>
    <phoneticPr fontId="3"/>
  </si>
  <si>
    <t>（　令和　　　　年　　　　月　　　　日　）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</si>
  <si>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1.　希望する</t>
    <rPh sb="3" eb="5">
      <t>キボウ</t>
    </rPh>
    <phoneticPr fontId="3"/>
  </si>
  <si>
    <t>2.　希望しない</t>
    <rPh sb="3" eb="5">
      <t>キボウ</t>
    </rPh>
    <phoneticPr fontId="3"/>
  </si>
  <si>
    <r>
      <t>　（注１）就職による他健保加入の場合は、</t>
    </r>
    <r>
      <rPr>
        <u/>
        <sz val="10"/>
        <color indexed="60"/>
        <rFont val="ＭＳ 明朝"/>
        <family val="1"/>
        <charset val="128"/>
      </rPr>
      <t>新たに取得した健康保険被保険者証の写し</t>
    </r>
    <r>
      <rPr>
        <sz val="10"/>
        <color indexed="60"/>
        <rFont val="ＭＳ 明朝"/>
        <family val="1"/>
        <charset val="128"/>
      </rPr>
      <t>を添付してください。</t>
    </r>
    <rPh sb="2" eb="3">
      <t>チュウ</t>
    </rPh>
    <rPh sb="5" eb="7">
      <t>シュウショク</t>
    </rPh>
    <rPh sb="10" eb="11">
      <t>タ</t>
    </rPh>
    <rPh sb="11" eb="13">
      <t>ケンポ</t>
    </rPh>
    <rPh sb="13" eb="15">
      <t>カニュウ</t>
    </rPh>
    <rPh sb="16" eb="18">
      <t>バアイ</t>
    </rPh>
    <rPh sb="20" eb="21">
      <t>アラ</t>
    </rPh>
    <rPh sb="23" eb="25">
      <t>シュトク</t>
    </rPh>
    <rPh sb="27" eb="29">
      <t>ケンコウ</t>
    </rPh>
    <rPh sb="29" eb="31">
      <t>ホケン</t>
    </rPh>
    <rPh sb="31" eb="35">
      <t>ヒホケンシャ</t>
    </rPh>
    <rPh sb="35" eb="36">
      <t>ショウ</t>
    </rPh>
    <rPh sb="37" eb="38">
      <t>ウツ</t>
    </rPh>
    <rPh sb="40" eb="42">
      <t>テンプ</t>
    </rPh>
    <phoneticPr fontId="3"/>
  </si>
  <si>
    <t>因幡電機産業健康保険組合 理事長 殿</t>
    <rPh sb="0" eb="6">
      <t>イナバデンキサンギョウ</t>
    </rPh>
    <rPh sb="6" eb="8">
      <t>ケンコウ</t>
    </rPh>
    <rPh sb="8" eb="10">
      <t>ホケン</t>
    </rPh>
    <rPh sb="10" eb="12">
      <t>クミアイ</t>
    </rPh>
    <rPh sb="13" eb="16">
      <t>リジチョウ</t>
    </rPh>
    <rPh sb="17" eb="18">
      <t>ドノ</t>
    </rPh>
    <phoneticPr fontId="3"/>
  </si>
  <si>
    <t>※手書きの場合は、消えないボールペンでご記入ください。</t>
  </si>
  <si>
    <t>※記入例を確認の上、ご記入ください。</t>
    <phoneticPr fontId="3"/>
  </si>
  <si>
    <t>100</t>
    <phoneticPr fontId="3"/>
  </si>
  <si>
    <t>※記入例を確認の上、ご記入ください。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</si>
</sst>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60"/>
      <name val="EPSON 太丸ゴシック体Ｂ"/>
      <family val="3"/>
      <charset val="128"/>
    </font>
    <font>
      <b/>
      <sz val="10"/>
      <color rgb="FFC00000"/>
      <name val="ＭＳ ゴシック"/>
      <family val="3"/>
      <charset val="128"/>
    </font>
    <font>
      <b/>
      <sz val="10"/>
      <color rgb="FFC00000"/>
      <name val="EPSON 太丸ゴシック体Ｂ"/>
      <family val="3"/>
      <charset val="128"/>
    </font>
    <font>
      <sz val="13"/>
      <color rgb="FFC00000"/>
      <name val="EPSON 太丸ゴシック体Ｂ"/>
      <family val="3"/>
      <charset val="128"/>
    </font>
    <font>
      <sz val="18"/>
      <color indexed="55"/>
      <name val="ＭＳ 明朝"/>
      <family val="1"/>
      <charset val="128"/>
    </font>
    <font>
      <sz val="10"/>
      <color rgb="FFC00000"/>
      <name val="EPSON 太丸ゴシック体Ｂ"/>
      <family val="3"/>
      <charset val="128"/>
    </font>
    <font>
      <b/>
      <sz val="10"/>
      <color indexed="10"/>
      <name val="ＭＳ ゴシック"/>
      <family val="3"/>
      <charset val="128"/>
    </font>
    <font>
      <sz val="12"/>
      <color indexed="60"/>
      <name val="EPSON 太丸ゴシック体Ｂ"/>
      <family val="3"/>
      <charset val="128"/>
    </font>
    <font>
      <sz val="12"/>
      <color rgb="FFC00000"/>
      <name val="EPSON 太丸ゴシック体Ｂ"/>
      <family val="3"/>
      <charset val="128"/>
    </font>
    <font>
      <sz val="10"/>
      <color indexed="60"/>
      <name val="ＭＳ 明朝"/>
      <family val="1"/>
      <charset val="128"/>
    </font>
    <font>
      <b/>
      <sz val="10"/>
      <color indexed="60"/>
      <name val="ＭＳ ゴシック"/>
      <family val="3"/>
      <charset val="128"/>
    </font>
    <font>
      <sz val="10"/>
      <color indexed="60"/>
      <name val="ＭＳ ゴシック"/>
      <family val="3"/>
      <charset val="128"/>
    </font>
    <font>
      <u/>
      <sz val="12"/>
      <color indexed="60"/>
      <name val="EPSON 太丸ゴシック体Ｂ"/>
      <family val="3"/>
      <charset val="128"/>
    </font>
    <font>
      <sz val="10"/>
      <color rgb="FFC00000"/>
      <name val="ＭＳ 明朝"/>
      <family val="1"/>
      <charset val="128"/>
    </font>
    <font>
      <u/>
      <sz val="10"/>
      <color indexed="6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4" xfId="0" applyFont="1" applyFill="1" applyBorder="1" applyAlignment="1">
      <alignment vertical="center"/>
    </xf>
    <xf numFmtId="0" fontId="6" fillId="0" borderId="10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quotePrefix="1" applyFont="1" applyFill="1" applyBorder="1" applyAlignment="1" applyProtection="1">
      <alignment horizontal="center" vertical="center"/>
      <protection locked="0"/>
    </xf>
    <xf numFmtId="0" fontId="2" fillId="0" borderId="4" xfId="0" quotePrefix="1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7" xfId="0" applyFont="1" applyFill="1" applyBorder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vertical="center"/>
      <protection locked="0"/>
    </xf>
    <xf numFmtId="0" fontId="2" fillId="0" borderId="7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0" fillId="0" borderId="6" xfId="0" applyBorder="1">
      <alignment vertical="center"/>
    </xf>
    <xf numFmtId="0" fontId="25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2" fillId="3" borderId="18" xfId="0" applyFont="1" applyFill="1" applyBorder="1" applyAlignment="1">
      <alignment horizontal="distributed" vertical="center" wrapText="1" justifyLastLine="1"/>
    </xf>
    <xf numFmtId="0" fontId="2" fillId="3" borderId="23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 applyProtection="1">
      <alignment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distributed" vertical="center" justifyLastLine="1"/>
    </xf>
    <xf numFmtId="0" fontId="2" fillId="3" borderId="14" xfId="0" applyFont="1" applyFill="1" applyBorder="1" applyAlignment="1">
      <alignment horizontal="distributed" vertical="center" justifyLastLine="1"/>
    </xf>
    <xf numFmtId="0" fontId="2" fillId="3" borderId="19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 indent="1"/>
      <protection locked="0"/>
    </xf>
    <xf numFmtId="0" fontId="8" fillId="0" borderId="15" xfId="0" applyFont="1" applyFill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>
      <alignment horizontal="center" vertical="distributed" textRotation="255" indent="1"/>
    </xf>
    <xf numFmtId="0" fontId="2" fillId="0" borderId="28" xfId="0" applyFont="1" applyBorder="1" applyAlignment="1">
      <alignment horizontal="center" vertical="distributed" textRotation="255" indent="1"/>
    </xf>
    <xf numFmtId="0" fontId="2" fillId="0" borderId="29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7" xfId="0" quotePrefix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3" borderId="18" xfId="0" applyFont="1" applyFill="1" applyBorder="1" applyAlignment="1">
      <alignment horizontal="distributed" vertical="center" justifyLastLine="1"/>
    </xf>
    <xf numFmtId="0" fontId="2" fillId="3" borderId="22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2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17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37</xdr:row>
      <xdr:rowOff>9525</xdr:rowOff>
    </xdr:from>
    <xdr:to>
      <xdr:col>32</xdr:col>
      <xdr:colOff>0</xdr:colOff>
      <xdr:row>38</xdr:row>
      <xdr:rowOff>9525</xdr:rowOff>
    </xdr:to>
    <xdr:sp macro="" textlink="">
      <xdr:nvSpPr>
        <xdr:cNvPr id="1334" name="Freeform 1"/>
        <xdr:cNvSpPr>
          <a:spLocks/>
        </xdr:cNvSpPr>
      </xdr:nvSpPr>
      <xdr:spPr bwMode="auto">
        <a:xfrm>
          <a:off x="4933950" y="9077325"/>
          <a:ext cx="1733550" cy="190500"/>
        </a:xfrm>
        <a:custGeom>
          <a:avLst/>
          <a:gdLst>
            <a:gd name="T0" fmla="*/ 0 w 147"/>
            <a:gd name="T1" fmla="*/ 2147483646 h 20"/>
            <a:gd name="T2" fmla="*/ 2147483646 w 147"/>
            <a:gd name="T3" fmla="*/ 0 h 20"/>
            <a:gd name="T4" fmla="*/ 2147483646 w 147"/>
            <a:gd name="T5" fmla="*/ 0 h 20"/>
            <a:gd name="T6" fmla="*/ 2147483646 w 147"/>
            <a:gd name="T7" fmla="*/ 2147483646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7" h="20">
              <a:moveTo>
                <a:pt x="0" y="20"/>
              </a:moveTo>
              <a:lnTo>
                <a:pt x="21" y="0"/>
              </a:lnTo>
              <a:lnTo>
                <a:pt x="126" y="0"/>
              </a:lnTo>
              <a:lnTo>
                <a:pt x="147" y="2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37</xdr:row>
      <xdr:rowOff>9525</xdr:rowOff>
    </xdr:from>
    <xdr:to>
      <xdr:col>32</xdr:col>
      <xdr:colOff>0</xdr:colOff>
      <xdr:row>38</xdr:row>
      <xdr:rowOff>9525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5362575" y="9077325"/>
          <a:ext cx="1733550" cy="190500"/>
        </a:xfrm>
        <a:custGeom>
          <a:avLst/>
          <a:gdLst>
            <a:gd name="T0" fmla="*/ 0 w 147"/>
            <a:gd name="T1" fmla="*/ 2147483646 h 20"/>
            <a:gd name="T2" fmla="*/ 2147483646 w 147"/>
            <a:gd name="T3" fmla="*/ 0 h 20"/>
            <a:gd name="T4" fmla="*/ 2147483646 w 147"/>
            <a:gd name="T5" fmla="*/ 0 h 20"/>
            <a:gd name="T6" fmla="*/ 2147483646 w 147"/>
            <a:gd name="T7" fmla="*/ 2147483646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7" h="20">
              <a:moveTo>
                <a:pt x="0" y="20"/>
              </a:moveTo>
              <a:lnTo>
                <a:pt x="21" y="0"/>
              </a:lnTo>
              <a:lnTo>
                <a:pt x="126" y="0"/>
              </a:lnTo>
              <a:lnTo>
                <a:pt x="147" y="2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0</xdr:rowOff>
    </xdr:from>
    <xdr:to>
      <xdr:col>33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1175" y="3343275"/>
          <a:ext cx="55626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24</xdr:row>
      <xdr:rowOff>0</xdr:rowOff>
    </xdr:from>
    <xdr:to>
      <xdr:col>33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1175" y="5772150"/>
          <a:ext cx="55626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27</xdr:row>
      <xdr:rowOff>0</xdr:rowOff>
    </xdr:from>
    <xdr:to>
      <xdr:col>33</xdr:col>
      <xdr:colOff>0</xdr:colOff>
      <xdr:row>27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1175" y="6848475"/>
          <a:ext cx="55626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22</xdr:row>
      <xdr:rowOff>47625</xdr:rowOff>
    </xdr:from>
    <xdr:to>
      <xdr:col>10</xdr:col>
      <xdr:colOff>190500</xdr:colOff>
      <xdr:row>22</xdr:row>
      <xdr:rowOff>219075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1790700" y="4962525"/>
          <a:ext cx="571500" cy="171450"/>
        </a:xfrm>
        <a:prstGeom prst="ellipse">
          <a:avLst/>
        </a:prstGeom>
        <a:noFill/>
        <a:ln w="19050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22</xdr:row>
      <xdr:rowOff>47625</xdr:rowOff>
    </xdr:from>
    <xdr:to>
      <xdr:col>30</xdr:col>
      <xdr:colOff>142875</xdr:colOff>
      <xdr:row>22</xdr:row>
      <xdr:rowOff>352425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6400800" y="4962525"/>
          <a:ext cx="3429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23</xdr:row>
      <xdr:rowOff>47625</xdr:rowOff>
    </xdr:from>
    <xdr:to>
      <xdr:col>10</xdr:col>
      <xdr:colOff>28575</xdr:colOff>
      <xdr:row>23</xdr:row>
      <xdr:rowOff>352425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1885950" y="5391150"/>
          <a:ext cx="314325" cy="304800"/>
        </a:xfrm>
        <a:prstGeom prst="ellipse">
          <a:avLst/>
        </a:prstGeom>
        <a:noFill/>
        <a:ln w="19050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25</xdr:row>
      <xdr:rowOff>152400</xdr:rowOff>
    </xdr:from>
    <xdr:to>
      <xdr:col>10</xdr:col>
      <xdr:colOff>0</xdr:colOff>
      <xdr:row>26</xdr:row>
      <xdr:rowOff>133350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1857375" y="6353175"/>
          <a:ext cx="314325" cy="304800"/>
        </a:xfrm>
        <a:prstGeom prst="ellipse">
          <a:avLst/>
        </a:prstGeom>
        <a:noFill/>
        <a:ln w="19050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85725</xdr:colOff>
      <xdr:row>29</xdr:row>
      <xdr:rowOff>104775</xdr:rowOff>
    </xdr:from>
    <xdr:to>
      <xdr:col>23</xdr:col>
      <xdr:colOff>0</xdr:colOff>
      <xdr:row>29</xdr:row>
      <xdr:rowOff>409575</xdr:rowOff>
    </xdr:to>
    <xdr:sp macro="" textlink="">
      <xdr:nvSpPr>
        <xdr:cNvPr id="10" name="Oval 11"/>
        <xdr:cNvSpPr>
          <a:spLocks noChangeArrowheads="1"/>
        </xdr:cNvSpPr>
      </xdr:nvSpPr>
      <xdr:spPr bwMode="auto">
        <a:xfrm>
          <a:off x="4457700" y="7581900"/>
          <a:ext cx="409575" cy="304800"/>
        </a:xfrm>
        <a:prstGeom prst="ellipse">
          <a:avLst/>
        </a:prstGeom>
        <a:noFill/>
        <a:ln w="19050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20</xdr:col>
      <xdr:colOff>190500</xdr:colOff>
      <xdr:row>42</xdr:row>
      <xdr:rowOff>9525</xdr:rowOff>
    </xdr:to>
    <xdr:sp macro="" textlink="">
      <xdr:nvSpPr>
        <xdr:cNvPr id="11" name="Rectangle 7"/>
        <xdr:cNvSpPr>
          <a:spLocks noChangeArrowheads="1"/>
        </xdr:cNvSpPr>
      </xdr:nvSpPr>
      <xdr:spPr bwMode="auto">
        <a:xfrm>
          <a:off x="161925" y="9067800"/>
          <a:ext cx="4200525" cy="1581150"/>
        </a:xfrm>
        <a:prstGeom prst="rect">
          <a:avLst/>
        </a:prstGeom>
        <a:solidFill>
          <a:srgbClr val="FF9900">
            <a:alpha val="2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32004" anchor="ctr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339966"/>
              </a:solidFill>
              <a:latin typeface="ＭＳ ゴシック"/>
              <a:ea typeface="ＭＳ ゴシック"/>
            </a:rPr>
            <a:t>※健保記入欄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54"/>
  <sheetViews>
    <sheetView showGridLines="0" tabSelected="1" zoomScaleNormal="100" workbookViewId="0">
      <selection activeCell="X14" sqref="X14:Y14"/>
    </sheetView>
  </sheetViews>
  <sheetFormatPr defaultRowHeight="13.5"/>
  <cols>
    <col min="1" max="20" width="2.625" style="22" customWidth="1"/>
    <col min="21" max="23" width="3.25" style="22" customWidth="1"/>
    <col min="24" max="24" width="1.125" style="22" customWidth="1"/>
    <col min="25" max="28" width="3.25" style="22" customWidth="1"/>
    <col min="29" max="29" width="2" style="22" customWidth="1"/>
    <col min="30" max="30" width="4.5" style="22" customWidth="1"/>
    <col min="31" max="33" width="3.25" style="22" customWidth="1"/>
    <col min="34" max="46" width="2.625" style="22" customWidth="1"/>
    <col min="47" max="16384" width="9" style="22"/>
  </cols>
  <sheetData>
    <row r="1" spans="1:3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2" t="s">
        <v>0</v>
      </c>
      <c r="V1" s="88"/>
      <c r="W1" s="88"/>
      <c r="X1" s="89"/>
      <c r="Y1" s="92" t="s">
        <v>1</v>
      </c>
      <c r="Z1" s="88"/>
      <c r="AA1" s="89"/>
      <c r="AB1" s="92"/>
      <c r="AC1" s="88"/>
      <c r="AD1" s="89"/>
      <c r="AE1" s="88" t="s">
        <v>2</v>
      </c>
      <c r="AF1" s="88"/>
      <c r="AG1" s="89"/>
      <c r="AH1" s="2"/>
      <c r="AI1" s="2"/>
    </row>
    <row r="2" spans="1:3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3"/>
      <c r="V2" s="94"/>
      <c r="W2" s="94"/>
      <c r="X2" s="95"/>
      <c r="Y2" s="93"/>
      <c r="Z2" s="94"/>
      <c r="AA2" s="95"/>
      <c r="AB2" s="3"/>
      <c r="AC2" s="4"/>
      <c r="AD2" s="5"/>
      <c r="AE2" s="4"/>
      <c r="AF2" s="4"/>
      <c r="AG2" s="5"/>
      <c r="AH2" s="2"/>
      <c r="AI2" s="2"/>
    </row>
    <row r="3" spans="1:35" ht="18" customHeight="1">
      <c r="A3" s="87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96"/>
      <c r="V3" s="97"/>
      <c r="W3" s="97"/>
      <c r="X3" s="98"/>
      <c r="Y3" s="96"/>
      <c r="Z3" s="97"/>
      <c r="AA3" s="98"/>
      <c r="AB3" s="3"/>
      <c r="AC3" s="4"/>
      <c r="AD3" s="5"/>
      <c r="AE3" s="4"/>
      <c r="AF3" s="4"/>
      <c r="AG3" s="5"/>
      <c r="AH3" s="2"/>
      <c r="AI3" s="2"/>
    </row>
    <row r="4" spans="1:35" ht="18" customHeight="1">
      <c r="A4" s="87" t="s">
        <v>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99"/>
      <c r="V4" s="100"/>
      <c r="W4" s="100"/>
      <c r="X4" s="101"/>
      <c r="Y4" s="99"/>
      <c r="Z4" s="100"/>
      <c r="AA4" s="101"/>
      <c r="AB4" s="6"/>
      <c r="AC4" s="7"/>
      <c r="AD4" s="8"/>
      <c r="AE4" s="7"/>
      <c r="AF4" s="7"/>
      <c r="AG4" s="8"/>
      <c r="AH4" s="2"/>
      <c r="AI4" s="2"/>
    </row>
    <row r="5" spans="1:3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4"/>
      <c r="X5" s="4"/>
      <c r="Y5" s="14"/>
      <c r="Z5" s="14"/>
      <c r="AA5" s="14"/>
      <c r="AB5" s="14"/>
      <c r="AC5" s="14"/>
      <c r="AD5" s="14"/>
      <c r="AE5" s="14"/>
      <c r="AF5" s="14"/>
      <c r="AG5" s="14"/>
      <c r="AH5" s="2"/>
      <c r="AI5" s="2"/>
    </row>
    <row r="6" spans="1:35" ht="22.5" customHeight="1">
      <c r="A6" s="102" t="s">
        <v>31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7"/>
      <c r="AI6" s="2"/>
    </row>
    <row r="7" spans="1:35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2"/>
      <c r="B9" s="1" t="s">
        <v>32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0.5" customHeight="1">
      <c r="A10" s="2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2"/>
      <c r="B11" s="2"/>
      <c r="C11" s="2" t="s">
        <v>3</v>
      </c>
      <c r="D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2"/>
      <c r="B12" s="2"/>
      <c r="C12" s="2"/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4"/>
      <c r="U14" s="24"/>
      <c r="V14" s="109" t="s">
        <v>33</v>
      </c>
      <c r="W14" s="109"/>
      <c r="X14" s="106"/>
      <c r="Y14" s="106"/>
      <c r="Z14" s="25" t="s">
        <v>34</v>
      </c>
      <c r="AA14" s="106"/>
      <c r="AB14" s="110"/>
      <c r="AC14" s="26" t="s">
        <v>35</v>
      </c>
      <c r="AD14" s="110"/>
      <c r="AE14" s="110"/>
      <c r="AF14" s="26" t="s">
        <v>36</v>
      </c>
      <c r="AG14" s="2"/>
      <c r="AH14" s="2"/>
      <c r="AI14" s="2"/>
    </row>
    <row r="15" spans="1:35" ht="30" customHeight="1">
      <c r="A15" s="103" t="s">
        <v>4</v>
      </c>
      <c r="B15" s="104"/>
      <c r="C15" s="104"/>
      <c r="D15" s="104"/>
      <c r="E15" s="104"/>
      <c r="F15" s="104"/>
      <c r="G15" s="104"/>
      <c r="H15" s="105"/>
      <c r="I15" s="90" t="s">
        <v>5</v>
      </c>
      <c r="J15" s="91"/>
      <c r="K15" s="91"/>
      <c r="L15" s="16"/>
      <c r="M15" s="107"/>
      <c r="N15" s="107"/>
      <c r="O15" s="107"/>
      <c r="P15" s="107"/>
      <c r="Q15" s="107"/>
      <c r="R15" s="107"/>
      <c r="S15" s="107"/>
      <c r="T15" s="108"/>
      <c r="U15" s="90" t="s">
        <v>6</v>
      </c>
      <c r="V15" s="91"/>
      <c r="W15" s="91"/>
      <c r="X15" s="27"/>
      <c r="Y15" s="107"/>
      <c r="Z15" s="107"/>
      <c r="AA15" s="107"/>
      <c r="AB15" s="107"/>
      <c r="AC15" s="107"/>
      <c r="AD15" s="107"/>
      <c r="AE15" s="107"/>
      <c r="AF15" s="107"/>
      <c r="AG15" s="28"/>
      <c r="AH15" s="2"/>
      <c r="AI15" s="2"/>
    </row>
    <row r="16" spans="1:35" ht="18.75" customHeight="1">
      <c r="A16" s="119" t="s">
        <v>7</v>
      </c>
      <c r="B16" s="120"/>
      <c r="C16" s="120"/>
      <c r="D16" s="120"/>
      <c r="E16" s="120"/>
      <c r="F16" s="120"/>
      <c r="G16" s="120"/>
      <c r="H16" s="121"/>
      <c r="I16" s="29" t="s">
        <v>24</v>
      </c>
      <c r="J16" s="30"/>
      <c r="K16" s="30"/>
      <c r="L16" s="31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32"/>
      <c r="AF16" s="33"/>
      <c r="AG16" s="34"/>
      <c r="AH16" s="2"/>
      <c r="AI16" s="2"/>
    </row>
    <row r="17" spans="1:37" ht="37.5" customHeight="1">
      <c r="A17" s="122"/>
      <c r="B17" s="123"/>
      <c r="C17" s="123"/>
      <c r="D17" s="123"/>
      <c r="E17" s="123"/>
      <c r="F17" s="123"/>
      <c r="G17" s="123"/>
      <c r="H17" s="124"/>
      <c r="I17" s="35"/>
      <c r="J17" s="36"/>
      <c r="K17" s="36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37"/>
      <c r="AE17" s="38"/>
      <c r="AF17" s="39"/>
      <c r="AG17" s="40"/>
      <c r="AH17" s="2"/>
      <c r="AI17" s="2"/>
    </row>
    <row r="18" spans="1:37" ht="17.25" customHeight="1">
      <c r="A18" s="175" t="s">
        <v>8</v>
      </c>
      <c r="B18" s="176"/>
      <c r="C18" s="176"/>
      <c r="D18" s="176"/>
      <c r="E18" s="176"/>
      <c r="F18" s="176"/>
      <c r="G18" s="176"/>
      <c r="H18" s="177"/>
      <c r="I18" s="14" t="s">
        <v>25</v>
      </c>
      <c r="J18" s="114"/>
      <c r="K18" s="114"/>
      <c r="L18" s="114"/>
      <c r="M18" s="114"/>
      <c r="N18" s="114"/>
      <c r="O18" s="114"/>
      <c r="P18" s="114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2"/>
      <c r="AI18" s="2"/>
    </row>
    <row r="19" spans="1:37" ht="17.25" customHeight="1">
      <c r="A19" s="178"/>
      <c r="B19" s="179"/>
      <c r="C19" s="179"/>
      <c r="D19" s="179"/>
      <c r="E19" s="179"/>
      <c r="F19" s="179"/>
      <c r="G19" s="179"/>
      <c r="H19" s="180"/>
      <c r="I19" s="4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6"/>
      <c r="AH19" s="2"/>
      <c r="AI19" s="2"/>
    </row>
    <row r="20" spans="1:37" ht="17.25" customHeight="1">
      <c r="A20" s="178"/>
      <c r="B20" s="179"/>
      <c r="C20" s="179"/>
      <c r="D20" s="179"/>
      <c r="E20" s="179"/>
      <c r="F20" s="179"/>
      <c r="G20" s="179"/>
      <c r="H20" s="180"/>
      <c r="I20" s="4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6"/>
      <c r="AH20" s="2"/>
      <c r="AI20" s="2"/>
    </row>
    <row r="21" spans="1:37" ht="17.25" customHeight="1">
      <c r="A21" s="178"/>
      <c r="B21" s="179"/>
      <c r="C21" s="179"/>
      <c r="D21" s="179"/>
      <c r="E21" s="179"/>
      <c r="F21" s="179"/>
      <c r="G21" s="179"/>
      <c r="H21" s="180"/>
      <c r="I21" s="4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6"/>
      <c r="AH21" s="2"/>
      <c r="AI21" s="2"/>
    </row>
    <row r="22" spans="1:37" ht="17.25" customHeight="1">
      <c r="A22" s="181"/>
      <c r="B22" s="182"/>
      <c r="C22" s="182"/>
      <c r="D22" s="182"/>
      <c r="E22" s="182"/>
      <c r="F22" s="182"/>
      <c r="G22" s="182"/>
      <c r="H22" s="18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6"/>
      <c r="U22" s="127" t="s">
        <v>9</v>
      </c>
      <c r="V22" s="127"/>
      <c r="W22" s="126"/>
      <c r="X22" s="126"/>
      <c r="Y22" s="36" t="s">
        <v>26</v>
      </c>
      <c r="Z22" s="126"/>
      <c r="AA22" s="126"/>
      <c r="AB22" s="126"/>
      <c r="AC22" s="36" t="s">
        <v>27</v>
      </c>
      <c r="AD22" s="126"/>
      <c r="AE22" s="126"/>
      <c r="AF22" s="126"/>
      <c r="AG22" s="46"/>
      <c r="AH22" s="2"/>
      <c r="AI22" s="2"/>
    </row>
    <row r="23" spans="1:37" ht="33.75" customHeight="1">
      <c r="A23" s="111" t="s">
        <v>21</v>
      </c>
      <c r="B23" s="112"/>
      <c r="C23" s="112"/>
      <c r="D23" s="112"/>
      <c r="E23" s="112"/>
      <c r="F23" s="112"/>
      <c r="G23" s="112"/>
      <c r="H23" s="113"/>
      <c r="I23" s="184"/>
      <c r="J23" s="185"/>
      <c r="K23" s="185"/>
      <c r="L23" s="118"/>
      <c r="M23" s="118"/>
      <c r="N23" s="117" t="s">
        <v>34</v>
      </c>
      <c r="O23" s="117"/>
      <c r="P23" s="118"/>
      <c r="Q23" s="118"/>
      <c r="R23" s="117" t="s">
        <v>35</v>
      </c>
      <c r="S23" s="117"/>
      <c r="T23" s="118"/>
      <c r="U23" s="118"/>
      <c r="V23" s="47" t="s">
        <v>36</v>
      </c>
      <c r="W23" s="117" t="s">
        <v>26</v>
      </c>
      <c r="X23" s="117"/>
      <c r="Y23" s="62"/>
      <c r="Z23" s="48" t="s">
        <v>37</v>
      </c>
      <c r="AA23" s="48"/>
      <c r="AB23" s="128" t="s">
        <v>10</v>
      </c>
      <c r="AC23" s="129"/>
      <c r="AD23" s="130"/>
      <c r="AE23" s="132"/>
      <c r="AF23" s="132"/>
      <c r="AG23" s="133"/>
      <c r="AH23" s="2"/>
      <c r="AI23" s="2"/>
    </row>
    <row r="24" spans="1:37" ht="33.75" customHeight="1">
      <c r="A24" s="149" t="s">
        <v>22</v>
      </c>
      <c r="B24" s="150"/>
      <c r="C24" s="150"/>
      <c r="D24" s="150"/>
      <c r="E24" s="150"/>
      <c r="F24" s="150"/>
      <c r="G24" s="150"/>
      <c r="H24" s="151"/>
      <c r="I24" s="49"/>
      <c r="J24" s="53"/>
      <c r="K24" s="64" t="s">
        <v>40</v>
      </c>
      <c r="L24" s="52" t="s">
        <v>39</v>
      </c>
      <c r="M24" s="42"/>
      <c r="N24" s="42"/>
      <c r="O24" s="50"/>
      <c r="P24" s="42"/>
      <c r="Q24" s="42" t="s">
        <v>26</v>
      </c>
      <c r="R24" s="173" t="s">
        <v>33</v>
      </c>
      <c r="S24" s="173"/>
      <c r="T24" s="174"/>
      <c r="U24" s="174"/>
      <c r="V24" s="56" t="s">
        <v>34</v>
      </c>
      <c r="W24" s="174"/>
      <c r="X24" s="174"/>
      <c r="Y24" s="56" t="s">
        <v>35</v>
      </c>
      <c r="Z24" s="63"/>
      <c r="AA24" s="41" t="s">
        <v>42</v>
      </c>
      <c r="AB24" s="57"/>
      <c r="AC24" s="42"/>
      <c r="AD24" s="42"/>
      <c r="AE24" s="42"/>
      <c r="AF24" s="57" t="s">
        <v>27</v>
      </c>
      <c r="AG24" s="43"/>
      <c r="AH24" s="2"/>
      <c r="AI24" s="2"/>
      <c r="AJ24" s="55"/>
    </row>
    <row r="25" spans="1:37" ht="33.75" customHeight="1">
      <c r="A25" s="152"/>
      <c r="B25" s="153"/>
      <c r="C25" s="153"/>
      <c r="D25" s="153"/>
      <c r="E25" s="153"/>
      <c r="F25" s="153"/>
      <c r="G25" s="153"/>
      <c r="H25" s="154"/>
      <c r="I25" s="38"/>
      <c r="J25" s="54"/>
      <c r="K25" s="65" t="s">
        <v>41</v>
      </c>
      <c r="L25" s="38" t="s">
        <v>38</v>
      </c>
      <c r="M25" s="36"/>
      <c r="N25" s="36"/>
      <c r="O25" s="51"/>
      <c r="P25" s="36"/>
      <c r="Q25" s="36" t="s">
        <v>26</v>
      </c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39" t="s">
        <v>27</v>
      </c>
      <c r="AG25" s="46"/>
      <c r="AH25" s="2"/>
      <c r="AI25" s="2"/>
      <c r="AK25" s="55"/>
    </row>
    <row r="26" spans="1:37" ht="25.5" customHeight="1">
      <c r="A26" s="149" t="s">
        <v>11</v>
      </c>
      <c r="B26" s="150"/>
      <c r="C26" s="150"/>
      <c r="D26" s="150"/>
      <c r="E26" s="150"/>
      <c r="F26" s="150"/>
      <c r="G26" s="150"/>
      <c r="H26" s="151"/>
      <c r="I26" s="58"/>
      <c r="J26" s="160" t="s">
        <v>45</v>
      </c>
      <c r="K26" s="162" t="s">
        <v>46</v>
      </c>
      <c r="L26" s="162"/>
      <c r="M26" s="162"/>
      <c r="N26" s="162"/>
      <c r="O26" s="155" t="s">
        <v>11</v>
      </c>
      <c r="P26" s="155"/>
      <c r="Q26" s="155"/>
      <c r="R26" s="155"/>
      <c r="S26" s="155" t="s">
        <v>43</v>
      </c>
      <c r="T26" s="155"/>
      <c r="U26" s="169"/>
      <c r="V26" s="169"/>
      <c r="W26" s="169"/>
      <c r="X26" s="169"/>
      <c r="Y26" s="171" t="s">
        <v>44</v>
      </c>
      <c r="Z26" s="171"/>
      <c r="AA26" s="41"/>
      <c r="AB26" s="41"/>
      <c r="AC26" s="41"/>
      <c r="AD26" s="41"/>
      <c r="AE26" s="42"/>
      <c r="AF26" s="42"/>
      <c r="AG26" s="43"/>
      <c r="AH26" s="2"/>
      <c r="AI26" s="2"/>
    </row>
    <row r="27" spans="1:37" ht="25.5" customHeight="1">
      <c r="A27" s="157"/>
      <c r="B27" s="158"/>
      <c r="C27" s="158"/>
      <c r="D27" s="158"/>
      <c r="E27" s="158"/>
      <c r="F27" s="158"/>
      <c r="G27" s="158"/>
      <c r="H27" s="159"/>
      <c r="I27" s="59"/>
      <c r="J27" s="161"/>
      <c r="K27" s="163"/>
      <c r="L27" s="163"/>
      <c r="M27" s="163"/>
      <c r="N27" s="163"/>
      <c r="O27" s="156"/>
      <c r="P27" s="156"/>
      <c r="Q27" s="156"/>
      <c r="R27" s="156"/>
      <c r="S27" s="156"/>
      <c r="T27" s="156"/>
      <c r="U27" s="170"/>
      <c r="V27" s="170"/>
      <c r="W27" s="170"/>
      <c r="X27" s="170"/>
      <c r="Y27" s="172"/>
      <c r="Z27" s="172"/>
      <c r="AA27" s="44"/>
      <c r="AB27" s="44"/>
      <c r="AC27" s="44"/>
      <c r="AD27" s="44"/>
      <c r="AE27" s="45"/>
      <c r="AF27" s="45"/>
      <c r="AG27" s="60"/>
      <c r="AH27" s="2"/>
      <c r="AI27" s="2"/>
    </row>
    <row r="28" spans="1:37" ht="24.75" customHeight="1">
      <c r="A28" s="157"/>
      <c r="B28" s="158"/>
      <c r="C28" s="158"/>
      <c r="D28" s="158"/>
      <c r="E28" s="158"/>
      <c r="F28" s="158"/>
      <c r="G28" s="158"/>
      <c r="H28" s="159"/>
      <c r="I28" s="44"/>
      <c r="J28" s="161" t="s">
        <v>45</v>
      </c>
      <c r="K28" s="165" t="s">
        <v>47</v>
      </c>
      <c r="L28" s="165"/>
      <c r="M28" s="165"/>
      <c r="N28" s="165"/>
      <c r="O28" s="167" t="s">
        <v>12</v>
      </c>
      <c r="P28" s="167"/>
      <c r="Q28" s="167"/>
      <c r="R28" s="167"/>
      <c r="S28" s="44" t="s">
        <v>26</v>
      </c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45" t="s">
        <v>27</v>
      </c>
      <c r="AG28" s="61"/>
      <c r="AH28" s="2"/>
      <c r="AI28" s="2"/>
    </row>
    <row r="29" spans="1:37" ht="24.75" customHeight="1">
      <c r="A29" s="152"/>
      <c r="B29" s="153"/>
      <c r="C29" s="153"/>
      <c r="D29" s="153"/>
      <c r="E29" s="153"/>
      <c r="F29" s="153"/>
      <c r="G29" s="153"/>
      <c r="H29" s="154"/>
      <c r="I29" s="38"/>
      <c r="J29" s="164"/>
      <c r="K29" s="166"/>
      <c r="L29" s="166"/>
      <c r="M29" s="166"/>
      <c r="N29" s="166"/>
      <c r="O29" s="127" t="s">
        <v>13</v>
      </c>
      <c r="P29" s="127"/>
      <c r="Q29" s="127"/>
      <c r="R29" s="127"/>
      <c r="S29" s="36" t="s">
        <v>26</v>
      </c>
      <c r="T29" s="146" t="s">
        <v>33</v>
      </c>
      <c r="U29" s="146"/>
      <c r="V29" s="144"/>
      <c r="W29" s="144"/>
      <c r="X29" s="127" t="s">
        <v>34</v>
      </c>
      <c r="Y29" s="127"/>
      <c r="Z29" s="144"/>
      <c r="AA29" s="144"/>
      <c r="AB29" s="39" t="s">
        <v>35</v>
      </c>
      <c r="AC29" s="144"/>
      <c r="AD29" s="144"/>
      <c r="AE29" s="39" t="s">
        <v>36</v>
      </c>
      <c r="AF29" s="36" t="s">
        <v>27</v>
      </c>
      <c r="AG29" s="46"/>
      <c r="AH29" s="2"/>
      <c r="AI29" s="2"/>
    </row>
    <row r="30" spans="1:37" ht="33.75" customHeight="1">
      <c r="A30" s="149" t="s">
        <v>14</v>
      </c>
      <c r="B30" s="150"/>
      <c r="C30" s="150"/>
      <c r="D30" s="150"/>
      <c r="E30" s="150"/>
      <c r="F30" s="150"/>
      <c r="G30" s="150"/>
      <c r="H30" s="151"/>
      <c r="I30" s="19"/>
      <c r="J30" s="145"/>
      <c r="K30" s="145"/>
      <c r="L30" s="145"/>
      <c r="M30" s="145"/>
      <c r="N30" s="145"/>
      <c r="O30" s="145"/>
      <c r="P30" s="14"/>
      <c r="Q30" s="14"/>
      <c r="R30" s="14"/>
      <c r="S30" s="14"/>
      <c r="T30" s="14"/>
      <c r="U30" s="14"/>
      <c r="V30" s="42"/>
      <c r="W30" s="42"/>
      <c r="X30" s="42"/>
      <c r="Y30" s="42"/>
      <c r="Z30" s="14"/>
      <c r="AA30" s="14"/>
      <c r="AB30" s="14"/>
      <c r="AC30" s="14"/>
      <c r="AD30" s="14"/>
      <c r="AE30" s="14"/>
      <c r="AF30" s="14"/>
      <c r="AG30" s="15"/>
      <c r="AH30" s="2"/>
      <c r="AI30" s="2"/>
    </row>
    <row r="31" spans="1:37" ht="10.5" customHeight="1">
      <c r="A31" s="20"/>
      <c r="B31" s="20"/>
      <c r="C31" s="20"/>
      <c r="D31" s="20"/>
      <c r="E31" s="20"/>
      <c r="F31" s="20"/>
      <c r="G31" s="20"/>
      <c r="H31" s="20"/>
      <c r="I31" s="21"/>
      <c r="J31" s="9"/>
      <c r="K31" s="2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2"/>
      <c r="AI31" s="2"/>
    </row>
    <row r="32" spans="1:37" ht="15" customHeight="1">
      <c r="A32" s="4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2"/>
      <c r="AI32" s="2"/>
    </row>
    <row r="33" spans="1:35" ht="6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"/>
      <c r="AI33" s="2"/>
    </row>
    <row r="34" spans="1:35" ht="15" customHeight="1">
      <c r="A34" s="4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"/>
      <c r="AI34" s="2"/>
    </row>
    <row r="35" spans="1:35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"/>
      <c r="AI35" s="2"/>
    </row>
    <row r="36" spans="1:35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AE36" s="4"/>
      <c r="AF36" s="4"/>
      <c r="AG36" s="4"/>
      <c r="AH36" s="2"/>
      <c r="AI36" s="2"/>
    </row>
    <row r="37" spans="1:35" ht="15" customHeight="1">
      <c r="A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AF37" s="4"/>
      <c r="AG37" s="4"/>
      <c r="AH37" s="2"/>
      <c r="AI37" s="2"/>
    </row>
    <row r="38" spans="1:35" ht="15" customHeight="1">
      <c r="A38" s="134" t="s">
        <v>20</v>
      </c>
      <c r="B38" s="138" t="s">
        <v>15</v>
      </c>
      <c r="C38" s="139"/>
      <c r="D38" s="139"/>
      <c r="E38" s="139"/>
      <c r="F38" s="139"/>
      <c r="G38" s="140"/>
      <c r="H38" s="93" t="s">
        <v>29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4"/>
      <c r="W38" s="4"/>
      <c r="X38" s="4"/>
      <c r="Y38" s="4"/>
      <c r="Z38" s="4"/>
      <c r="AA38" s="137" t="s">
        <v>17</v>
      </c>
      <c r="AB38" s="137"/>
      <c r="AC38" s="137"/>
      <c r="AD38" s="137"/>
      <c r="AE38" s="137"/>
      <c r="AF38" s="11"/>
      <c r="AG38" s="11"/>
      <c r="AH38" s="2"/>
      <c r="AI38" s="2"/>
    </row>
    <row r="39" spans="1:35" ht="15" customHeight="1">
      <c r="A39" s="135"/>
      <c r="B39" s="141"/>
      <c r="C39" s="142"/>
      <c r="D39" s="142"/>
      <c r="E39" s="142"/>
      <c r="F39" s="142"/>
      <c r="G39" s="143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1"/>
      <c r="V39" s="4"/>
      <c r="W39" s="4"/>
      <c r="X39" s="4"/>
      <c r="Y39" s="4"/>
      <c r="Z39" s="4"/>
      <c r="AA39" s="4"/>
      <c r="AB39" s="4"/>
      <c r="AC39" s="10"/>
      <c r="AD39" s="4"/>
      <c r="AF39" s="11"/>
      <c r="AG39" s="11"/>
      <c r="AH39" s="2"/>
      <c r="AI39" s="2"/>
    </row>
    <row r="40" spans="1:35" ht="26.25" customHeight="1">
      <c r="A40" s="135"/>
      <c r="B40" s="138" t="s">
        <v>18</v>
      </c>
      <c r="C40" s="139"/>
      <c r="D40" s="139"/>
      <c r="E40" s="139"/>
      <c r="F40" s="139"/>
      <c r="G40" s="139"/>
      <c r="H40" s="18"/>
      <c r="I40" s="11"/>
      <c r="J40" s="4"/>
      <c r="K40" s="4"/>
      <c r="L40" s="4"/>
      <c r="M40" s="4"/>
      <c r="N40" s="4"/>
      <c r="O40" s="4"/>
      <c r="P40" s="4"/>
      <c r="Q40" s="4"/>
      <c r="R40" s="10"/>
      <c r="S40" s="11"/>
      <c r="T40" s="4" t="s">
        <v>19</v>
      </c>
      <c r="U40" s="5"/>
      <c r="V40" s="4"/>
      <c r="W40" s="4"/>
      <c r="X40" s="4"/>
      <c r="Y40" s="4"/>
      <c r="Z40" s="4"/>
      <c r="AA40" s="4"/>
      <c r="AB40" s="4"/>
      <c r="AC40" s="4"/>
      <c r="AD40" s="4"/>
      <c r="AF40" s="11"/>
      <c r="AG40" s="11"/>
      <c r="AH40" s="2"/>
      <c r="AI40" s="2"/>
    </row>
    <row r="41" spans="1:35" ht="22.5" customHeight="1">
      <c r="A41" s="135"/>
      <c r="B41" s="141"/>
      <c r="C41" s="142"/>
      <c r="D41" s="142"/>
      <c r="E41" s="142"/>
      <c r="F41" s="142"/>
      <c r="G41" s="142"/>
      <c r="H41" s="99" t="s">
        <v>30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1"/>
      <c r="V41" s="4"/>
      <c r="W41" s="4"/>
      <c r="X41" s="4"/>
      <c r="Y41" s="4"/>
      <c r="Z41" s="4"/>
      <c r="AA41" s="4"/>
      <c r="AB41" s="4"/>
      <c r="AC41" s="4"/>
      <c r="AD41" s="4"/>
      <c r="AF41" s="11"/>
      <c r="AG41" s="11"/>
      <c r="AH41" s="2"/>
      <c r="AI41" s="2"/>
    </row>
    <row r="42" spans="1:35" ht="45" customHeight="1">
      <c r="A42" s="136"/>
      <c r="B42" s="147" t="s">
        <v>16</v>
      </c>
      <c r="C42" s="148"/>
      <c r="D42" s="148"/>
      <c r="E42" s="148"/>
      <c r="F42" s="148"/>
      <c r="G42" s="148"/>
      <c r="H42" s="12"/>
      <c r="I42" s="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4"/>
      <c r="W42" s="4"/>
      <c r="X42" s="4"/>
      <c r="Y42" s="4"/>
      <c r="Z42" s="4"/>
      <c r="AA42" s="4"/>
      <c r="AB42" s="4"/>
      <c r="AC42" s="4"/>
      <c r="AD42" s="4"/>
      <c r="AF42" s="11"/>
      <c r="AG42" s="11"/>
      <c r="AH42" s="2"/>
      <c r="AI42" s="2"/>
    </row>
    <row r="43" spans="1:3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2"/>
      <c r="AI43" s="2"/>
    </row>
    <row r="44" spans="1:35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2"/>
      <c r="AI44" s="2"/>
    </row>
    <row r="45" spans="1:35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2"/>
      <c r="AI45" s="2"/>
    </row>
    <row r="46" spans="1:35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"/>
      <c r="AI46" s="2"/>
    </row>
    <row r="47" spans="1:35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2"/>
      <c r="AI47" s="2"/>
    </row>
    <row r="48" spans="1:35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"/>
      <c r="AI48" s="2"/>
    </row>
    <row r="49" spans="1:35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2"/>
      <c r="AI49" s="2"/>
    </row>
    <row r="50" spans="1:35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2"/>
      <c r="AI50" s="2"/>
    </row>
    <row r="51" spans="1:35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2"/>
      <c r="AI51" s="2"/>
    </row>
    <row r="52" spans="1:35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"/>
      <c r="AI52" s="2"/>
    </row>
    <row r="53" spans="1:35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2"/>
      <c r="AI53" s="2"/>
    </row>
    <row r="54" spans="1: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</sheetData>
  <sheetProtection password="EE8A" sheet="1" objects="1" scenarios="1" selectLockedCells="1"/>
  <mergeCells count="67">
    <mergeCell ref="R24:S24"/>
    <mergeCell ref="T24:U24"/>
    <mergeCell ref="Z22:AB22"/>
    <mergeCell ref="A18:H22"/>
    <mergeCell ref="I23:K23"/>
    <mergeCell ref="W24:X24"/>
    <mergeCell ref="O26:R27"/>
    <mergeCell ref="AC29:AD29"/>
    <mergeCell ref="V29:W29"/>
    <mergeCell ref="A26:H29"/>
    <mergeCell ref="J26:J27"/>
    <mergeCell ref="K26:N27"/>
    <mergeCell ref="J28:J29"/>
    <mergeCell ref="K28:N29"/>
    <mergeCell ref="O29:R29"/>
    <mergeCell ref="O28:R28"/>
    <mergeCell ref="T28:AE28"/>
    <mergeCell ref="S26:T27"/>
    <mergeCell ref="U26:X27"/>
    <mergeCell ref="Y26:Z27"/>
    <mergeCell ref="R25:AE25"/>
    <mergeCell ref="AE23:AG23"/>
    <mergeCell ref="A38:A42"/>
    <mergeCell ref="H38:U39"/>
    <mergeCell ref="AA38:AE38"/>
    <mergeCell ref="B38:G39"/>
    <mergeCell ref="Z29:AA29"/>
    <mergeCell ref="X29:Y29"/>
    <mergeCell ref="J30:O30"/>
    <mergeCell ref="T29:U29"/>
    <mergeCell ref="B42:G42"/>
    <mergeCell ref="H41:U41"/>
    <mergeCell ref="B40:G41"/>
    <mergeCell ref="A30:H30"/>
    <mergeCell ref="L23:M23"/>
    <mergeCell ref="A24:H25"/>
    <mergeCell ref="A16:H17"/>
    <mergeCell ref="M16:AD16"/>
    <mergeCell ref="L17:AC17"/>
    <mergeCell ref="AD22:AF22"/>
    <mergeCell ref="U22:V22"/>
    <mergeCell ref="W22:X22"/>
    <mergeCell ref="A23:H23"/>
    <mergeCell ref="J18:P18"/>
    <mergeCell ref="J19:AG21"/>
    <mergeCell ref="N23:O23"/>
    <mergeCell ref="P23:Q23"/>
    <mergeCell ref="R23:S23"/>
    <mergeCell ref="T23:U23"/>
    <mergeCell ref="AB23:AD23"/>
    <mergeCell ref="W23:X23"/>
    <mergeCell ref="AE1:AG1"/>
    <mergeCell ref="I15:K15"/>
    <mergeCell ref="AB1:AD1"/>
    <mergeCell ref="Y1:AA1"/>
    <mergeCell ref="U1:X1"/>
    <mergeCell ref="Y2:AA4"/>
    <mergeCell ref="U2:X4"/>
    <mergeCell ref="A6:AG6"/>
    <mergeCell ref="A15:H15"/>
    <mergeCell ref="X14:Y14"/>
    <mergeCell ref="M15:T15"/>
    <mergeCell ref="Y15:AF15"/>
    <mergeCell ref="V14:W14"/>
    <mergeCell ref="AA14:AB14"/>
    <mergeCell ref="AD14:AE14"/>
    <mergeCell ref="U15:W15"/>
  </mergeCells>
  <phoneticPr fontId="3"/>
  <dataValidations count="16">
    <dataValidation type="whole" imeMode="off" allowBlank="1" showInputMessage="1" showErrorMessage="1" sqref="AD14:AE14 T23:U23 Z24 AC29">
      <formula1>1</formula1>
      <formula2>31</formula2>
    </dataValidation>
    <dataValidation type="whole" imeMode="off" allowBlank="1" showInputMessage="1" showErrorMessage="1" sqref="V29:W29 L23:M23 T24:U24">
      <formula1>1</formula1>
      <formula2>64</formula2>
    </dataValidation>
    <dataValidation type="whole" imeMode="off" allowBlank="1" showInputMessage="1" showErrorMessage="1" sqref="AA14:AB14 P23:Q23 W24:X24 Z29:AA29">
      <formula1>1</formula1>
      <formula2>12</formula2>
    </dataValidation>
    <dataValidation type="list" imeMode="off" allowBlank="1" showInputMessage="1" showErrorMessage="1" prompt="保険証の記号欄の数字(1もしくは100)を入力ください" sqref="M15:T15">
      <formula1>"1,100"</formula1>
    </dataValidation>
    <dataValidation type="textLength" allowBlank="1" showInputMessage="1" showErrorMessage="1" error="4桁を入力してください。" prompt="保険証の番号4桁(枝番除く)を入力ください" sqref="Y15:AF15">
      <formula1>4</formula1>
      <formula2>4</formula2>
    </dataValidation>
    <dataValidation imeMode="fullKatakana" allowBlank="1" showInputMessage="1" showErrorMessage="1" sqref="M16:AD16"/>
    <dataValidation imeMode="hiragana" allowBlank="1" showInputMessage="1" showErrorMessage="1" sqref="L17:AC17 J19:AG21 R25:AE25 T28:AE28"/>
    <dataValidation type="textLength" imeMode="off" allowBlank="1" showInputMessage="1" showErrorMessage="1" sqref="J18:P18">
      <formula1>8</formula1>
      <formula2>8</formula2>
    </dataValidation>
    <dataValidation imeMode="off" allowBlank="1" showInputMessage="1" showErrorMessage="1" sqref="W22:X22 Z22:AB22 AD22:AF22"/>
    <dataValidation type="whole" imeMode="off" allowBlank="1" showInputMessage="1" showErrorMessage="1" sqref="Y23">
      <formula1>18</formula1>
      <formula2>74</formula2>
    </dataValidation>
    <dataValidation type="list" allowBlank="1" showInputMessage="1" showErrorMessage="1" prompt="元号を選択してください。" sqref="I23:K23">
      <formula1>"5.昭和,7.平成"</formula1>
    </dataValidation>
    <dataValidation type="list" imeMode="hiragana" allowBlank="1" showInputMessage="1" showErrorMessage="1" sqref="AE23:AG23">
      <formula1>"男,女"</formula1>
    </dataValidation>
    <dataValidation type="whole" imeMode="off" allowBlank="1" showInputMessage="1" showErrorMessage="1" sqref="U26:X27">
      <formula1>1</formula1>
      <formula2>10</formula2>
    </dataValidation>
    <dataValidation type="list" allowBlank="1" showInputMessage="1" showErrorMessage="1" sqref="J30:O30">
      <formula1>"1．希望する,2．希望しない"</formula1>
    </dataValidation>
    <dataValidation type="list" showInputMessage="1" showErrorMessage="1" prompt="該当する場合「✔」を選択してください。" sqref="J24:J26 J28">
      <formula1>"✔,　,"</formula1>
    </dataValidation>
    <dataValidation type="whole" imeMode="off" allowBlank="1" showInputMessage="1" showErrorMessage="1" sqref="X14:Y14">
      <formula1>3</formula1>
      <formula2>40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ignoredErrors>
    <ignoredError sqref="K24:K2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54"/>
  <sheetViews>
    <sheetView showGridLines="0" zoomScaleNormal="100" workbookViewId="0">
      <selection activeCell="L15" sqref="L15:T15"/>
    </sheetView>
  </sheetViews>
  <sheetFormatPr defaultRowHeight="13.5"/>
  <cols>
    <col min="1" max="20" width="2.625" customWidth="1"/>
    <col min="21" max="33" width="3.25" customWidth="1"/>
    <col min="34" max="74" width="2.625" customWidth="1"/>
    <col min="256" max="256" width="2.25" customWidth="1"/>
    <col min="257" max="277" width="2.625" customWidth="1"/>
    <col min="278" max="289" width="3.25" customWidth="1"/>
    <col min="290" max="330" width="2.625" customWidth="1"/>
    <col min="512" max="512" width="2.25" customWidth="1"/>
    <col min="513" max="533" width="2.625" customWidth="1"/>
    <col min="534" max="545" width="3.25" customWidth="1"/>
    <col min="546" max="586" width="2.625" customWidth="1"/>
    <col min="768" max="768" width="2.25" customWidth="1"/>
    <col min="769" max="789" width="2.625" customWidth="1"/>
    <col min="790" max="801" width="3.25" customWidth="1"/>
    <col min="802" max="842" width="2.625" customWidth="1"/>
    <col min="1024" max="1024" width="2.25" customWidth="1"/>
    <col min="1025" max="1045" width="2.625" customWidth="1"/>
    <col min="1046" max="1057" width="3.25" customWidth="1"/>
    <col min="1058" max="1098" width="2.625" customWidth="1"/>
    <col min="1280" max="1280" width="2.25" customWidth="1"/>
    <col min="1281" max="1301" width="2.625" customWidth="1"/>
    <col min="1302" max="1313" width="3.25" customWidth="1"/>
    <col min="1314" max="1354" width="2.625" customWidth="1"/>
    <col min="1536" max="1536" width="2.25" customWidth="1"/>
    <col min="1537" max="1557" width="2.625" customWidth="1"/>
    <col min="1558" max="1569" width="3.25" customWidth="1"/>
    <col min="1570" max="1610" width="2.625" customWidth="1"/>
    <col min="1792" max="1792" width="2.25" customWidth="1"/>
    <col min="1793" max="1813" width="2.625" customWidth="1"/>
    <col min="1814" max="1825" width="3.25" customWidth="1"/>
    <col min="1826" max="1866" width="2.625" customWidth="1"/>
    <col min="2048" max="2048" width="2.25" customWidth="1"/>
    <col min="2049" max="2069" width="2.625" customWidth="1"/>
    <col min="2070" max="2081" width="3.25" customWidth="1"/>
    <col min="2082" max="2122" width="2.625" customWidth="1"/>
    <col min="2304" max="2304" width="2.25" customWidth="1"/>
    <col min="2305" max="2325" width="2.625" customWidth="1"/>
    <col min="2326" max="2337" width="3.25" customWidth="1"/>
    <col min="2338" max="2378" width="2.625" customWidth="1"/>
    <col min="2560" max="2560" width="2.25" customWidth="1"/>
    <col min="2561" max="2581" width="2.625" customWidth="1"/>
    <col min="2582" max="2593" width="3.25" customWidth="1"/>
    <col min="2594" max="2634" width="2.625" customWidth="1"/>
    <col min="2816" max="2816" width="2.25" customWidth="1"/>
    <col min="2817" max="2837" width="2.625" customWidth="1"/>
    <col min="2838" max="2849" width="3.25" customWidth="1"/>
    <col min="2850" max="2890" width="2.625" customWidth="1"/>
    <col min="3072" max="3072" width="2.25" customWidth="1"/>
    <col min="3073" max="3093" width="2.625" customWidth="1"/>
    <col min="3094" max="3105" width="3.25" customWidth="1"/>
    <col min="3106" max="3146" width="2.625" customWidth="1"/>
    <col min="3328" max="3328" width="2.25" customWidth="1"/>
    <col min="3329" max="3349" width="2.625" customWidth="1"/>
    <col min="3350" max="3361" width="3.25" customWidth="1"/>
    <col min="3362" max="3402" width="2.625" customWidth="1"/>
    <col min="3584" max="3584" width="2.25" customWidth="1"/>
    <col min="3585" max="3605" width="2.625" customWidth="1"/>
    <col min="3606" max="3617" width="3.25" customWidth="1"/>
    <col min="3618" max="3658" width="2.625" customWidth="1"/>
    <col min="3840" max="3840" width="2.25" customWidth="1"/>
    <col min="3841" max="3861" width="2.625" customWidth="1"/>
    <col min="3862" max="3873" width="3.25" customWidth="1"/>
    <col min="3874" max="3914" width="2.625" customWidth="1"/>
    <col min="4096" max="4096" width="2.25" customWidth="1"/>
    <col min="4097" max="4117" width="2.625" customWidth="1"/>
    <col min="4118" max="4129" width="3.25" customWidth="1"/>
    <col min="4130" max="4170" width="2.625" customWidth="1"/>
    <col min="4352" max="4352" width="2.25" customWidth="1"/>
    <col min="4353" max="4373" width="2.625" customWidth="1"/>
    <col min="4374" max="4385" width="3.25" customWidth="1"/>
    <col min="4386" max="4426" width="2.625" customWidth="1"/>
    <col min="4608" max="4608" width="2.25" customWidth="1"/>
    <col min="4609" max="4629" width="2.625" customWidth="1"/>
    <col min="4630" max="4641" width="3.25" customWidth="1"/>
    <col min="4642" max="4682" width="2.625" customWidth="1"/>
    <col min="4864" max="4864" width="2.25" customWidth="1"/>
    <col min="4865" max="4885" width="2.625" customWidth="1"/>
    <col min="4886" max="4897" width="3.25" customWidth="1"/>
    <col min="4898" max="4938" width="2.625" customWidth="1"/>
    <col min="5120" max="5120" width="2.25" customWidth="1"/>
    <col min="5121" max="5141" width="2.625" customWidth="1"/>
    <col min="5142" max="5153" width="3.25" customWidth="1"/>
    <col min="5154" max="5194" width="2.625" customWidth="1"/>
    <col min="5376" max="5376" width="2.25" customWidth="1"/>
    <col min="5377" max="5397" width="2.625" customWidth="1"/>
    <col min="5398" max="5409" width="3.25" customWidth="1"/>
    <col min="5410" max="5450" width="2.625" customWidth="1"/>
    <col min="5632" max="5632" width="2.25" customWidth="1"/>
    <col min="5633" max="5653" width="2.625" customWidth="1"/>
    <col min="5654" max="5665" width="3.25" customWidth="1"/>
    <col min="5666" max="5706" width="2.625" customWidth="1"/>
    <col min="5888" max="5888" width="2.25" customWidth="1"/>
    <col min="5889" max="5909" width="2.625" customWidth="1"/>
    <col min="5910" max="5921" width="3.25" customWidth="1"/>
    <col min="5922" max="5962" width="2.625" customWidth="1"/>
    <col min="6144" max="6144" width="2.25" customWidth="1"/>
    <col min="6145" max="6165" width="2.625" customWidth="1"/>
    <col min="6166" max="6177" width="3.25" customWidth="1"/>
    <col min="6178" max="6218" width="2.625" customWidth="1"/>
    <col min="6400" max="6400" width="2.25" customWidth="1"/>
    <col min="6401" max="6421" width="2.625" customWidth="1"/>
    <col min="6422" max="6433" width="3.25" customWidth="1"/>
    <col min="6434" max="6474" width="2.625" customWidth="1"/>
    <col min="6656" max="6656" width="2.25" customWidth="1"/>
    <col min="6657" max="6677" width="2.625" customWidth="1"/>
    <col min="6678" max="6689" width="3.25" customWidth="1"/>
    <col min="6690" max="6730" width="2.625" customWidth="1"/>
    <col min="6912" max="6912" width="2.25" customWidth="1"/>
    <col min="6913" max="6933" width="2.625" customWidth="1"/>
    <col min="6934" max="6945" width="3.25" customWidth="1"/>
    <col min="6946" max="6986" width="2.625" customWidth="1"/>
    <col min="7168" max="7168" width="2.25" customWidth="1"/>
    <col min="7169" max="7189" width="2.625" customWidth="1"/>
    <col min="7190" max="7201" width="3.25" customWidth="1"/>
    <col min="7202" max="7242" width="2.625" customWidth="1"/>
    <col min="7424" max="7424" width="2.25" customWidth="1"/>
    <col min="7425" max="7445" width="2.625" customWidth="1"/>
    <col min="7446" max="7457" width="3.25" customWidth="1"/>
    <col min="7458" max="7498" width="2.625" customWidth="1"/>
    <col min="7680" max="7680" width="2.25" customWidth="1"/>
    <col min="7681" max="7701" width="2.625" customWidth="1"/>
    <col min="7702" max="7713" width="3.25" customWidth="1"/>
    <col min="7714" max="7754" width="2.625" customWidth="1"/>
    <col min="7936" max="7936" width="2.25" customWidth="1"/>
    <col min="7937" max="7957" width="2.625" customWidth="1"/>
    <col min="7958" max="7969" width="3.25" customWidth="1"/>
    <col min="7970" max="8010" width="2.625" customWidth="1"/>
    <col min="8192" max="8192" width="2.25" customWidth="1"/>
    <col min="8193" max="8213" width="2.625" customWidth="1"/>
    <col min="8214" max="8225" width="3.25" customWidth="1"/>
    <col min="8226" max="8266" width="2.625" customWidth="1"/>
    <col min="8448" max="8448" width="2.25" customWidth="1"/>
    <col min="8449" max="8469" width="2.625" customWidth="1"/>
    <col min="8470" max="8481" width="3.25" customWidth="1"/>
    <col min="8482" max="8522" width="2.625" customWidth="1"/>
    <col min="8704" max="8704" width="2.25" customWidth="1"/>
    <col min="8705" max="8725" width="2.625" customWidth="1"/>
    <col min="8726" max="8737" width="3.25" customWidth="1"/>
    <col min="8738" max="8778" width="2.625" customWidth="1"/>
    <col min="8960" max="8960" width="2.25" customWidth="1"/>
    <col min="8961" max="8981" width="2.625" customWidth="1"/>
    <col min="8982" max="8993" width="3.25" customWidth="1"/>
    <col min="8994" max="9034" width="2.625" customWidth="1"/>
    <col min="9216" max="9216" width="2.25" customWidth="1"/>
    <col min="9217" max="9237" width="2.625" customWidth="1"/>
    <col min="9238" max="9249" width="3.25" customWidth="1"/>
    <col min="9250" max="9290" width="2.625" customWidth="1"/>
    <col min="9472" max="9472" width="2.25" customWidth="1"/>
    <col min="9473" max="9493" width="2.625" customWidth="1"/>
    <col min="9494" max="9505" width="3.25" customWidth="1"/>
    <col min="9506" max="9546" width="2.625" customWidth="1"/>
    <col min="9728" max="9728" width="2.25" customWidth="1"/>
    <col min="9729" max="9749" width="2.625" customWidth="1"/>
    <col min="9750" max="9761" width="3.25" customWidth="1"/>
    <col min="9762" max="9802" width="2.625" customWidth="1"/>
    <col min="9984" max="9984" width="2.25" customWidth="1"/>
    <col min="9985" max="10005" width="2.625" customWidth="1"/>
    <col min="10006" max="10017" width="3.25" customWidth="1"/>
    <col min="10018" max="10058" width="2.625" customWidth="1"/>
    <col min="10240" max="10240" width="2.25" customWidth="1"/>
    <col min="10241" max="10261" width="2.625" customWidth="1"/>
    <col min="10262" max="10273" width="3.25" customWidth="1"/>
    <col min="10274" max="10314" width="2.625" customWidth="1"/>
    <col min="10496" max="10496" width="2.25" customWidth="1"/>
    <col min="10497" max="10517" width="2.625" customWidth="1"/>
    <col min="10518" max="10529" width="3.25" customWidth="1"/>
    <col min="10530" max="10570" width="2.625" customWidth="1"/>
    <col min="10752" max="10752" width="2.25" customWidth="1"/>
    <col min="10753" max="10773" width="2.625" customWidth="1"/>
    <col min="10774" max="10785" width="3.25" customWidth="1"/>
    <col min="10786" max="10826" width="2.625" customWidth="1"/>
    <col min="11008" max="11008" width="2.25" customWidth="1"/>
    <col min="11009" max="11029" width="2.625" customWidth="1"/>
    <col min="11030" max="11041" width="3.25" customWidth="1"/>
    <col min="11042" max="11082" width="2.625" customWidth="1"/>
    <col min="11264" max="11264" width="2.25" customWidth="1"/>
    <col min="11265" max="11285" width="2.625" customWidth="1"/>
    <col min="11286" max="11297" width="3.25" customWidth="1"/>
    <col min="11298" max="11338" width="2.625" customWidth="1"/>
    <col min="11520" max="11520" width="2.25" customWidth="1"/>
    <col min="11521" max="11541" width="2.625" customWidth="1"/>
    <col min="11542" max="11553" width="3.25" customWidth="1"/>
    <col min="11554" max="11594" width="2.625" customWidth="1"/>
    <col min="11776" max="11776" width="2.25" customWidth="1"/>
    <col min="11777" max="11797" width="2.625" customWidth="1"/>
    <col min="11798" max="11809" width="3.25" customWidth="1"/>
    <col min="11810" max="11850" width="2.625" customWidth="1"/>
    <col min="12032" max="12032" width="2.25" customWidth="1"/>
    <col min="12033" max="12053" width="2.625" customWidth="1"/>
    <col min="12054" max="12065" width="3.25" customWidth="1"/>
    <col min="12066" max="12106" width="2.625" customWidth="1"/>
    <col min="12288" max="12288" width="2.25" customWidth="1"/>
    <col min="12289" max="12309" width="2.625" customWidth="1"/>
    <col min="12310" max="12321" width="3.25" customWidth="1"/>
    <col min="12322" max="12362" width="2.625" customWidth="1"/>
    <col min="12544" max="12544" width="2.25" customWidth="1"/>
    <col min="12545" max="12565" width="2.625" customWidth="1"/>
    <col min="12566" max="12577" width="3.25" customWidth="1"/>
    <col min="12578" max="12618" width="2.625" customWidth="1"/>
    <col min="12800" max="12800" width="2.25" customWidth="1"/>
    <col min="12801" max="12821" width="2.625" customWidth="1"/>
    <col min="12822" max="12833" width="3.25" customWidth="1"/>
    <col min="12834" max="12874" width="2.625" customWidth="1"/>
    <col min="13056" max="13056" width="2.25" customWidth="1"/>
    <col min="13057" max="13077" width="2.625" customWidth="1"/>
    <col min="13078" max="13089" width="3.25" customWidth="1"/>
    <col min="13090" max="13130" width="2.625" customWidth="1"/>
    <col min="13312" max="13312" width="2.25" customWidth="1"/>
    <col min="13313" max="13333" width="2.625" customWidth="1"/>
    <col min="13334" max="13345" width="3.25" customWidth="1"/>
    <col min="13346" max="13386" width="2.625" customWidth="1"/>
    <col min="13568" max="13568" width="2.25" customWidth="1"/>
    <col min="13569" max="13589" width="2.625" customWidth="1"/>
    <col min="13590" max="13601" width="3.25" customWidth="1"/>
    <col min="13602" max="13642" width="2.625" customWidth="1"/>
    <col min="13824" max="13824" width="2.25" customWidth="1"/>
    <col min="13825" max="13845" width="2.625" customWidth="1"/>
    <col min="13846" max="13857" width="3.25" customWidth="1"/>
    <col min="13858" max="13898" width="2.625" customWidth="1"/>
    <col min="14080" max="14080" width="2.25" customWidth="1"/>
    <col min="14081" max="14101" width="2.625" customWidth="1"/>
    <col min="14102" max="14113" width="3.25" customWidth="1"/>
    <col min="14114" max="14154" width="2.625" customWidth="1"/>
    <col min="14336" max="14336" width="2.25" customWidth="1"/>
    <col min="14337" max="14357" width="2.625" customWidth="1"/>
    <col min="14358" max="14369" width="3.25" customWidth="1"/>
    <col min="14370" max="14410" width="2.625" customWidth="1"/>
    <col min="14592" max="14592" width="2.25" customWidth="1"/>
    <col min="14593" max="14613" width="2.625" customWidth="1"/>
    <col min="14614" max="14625" width="3.25" customWidth="1"/>
    <col min="14626" max="14666" width="2.625" customWidth="1"/>
    <col min="14848" max="14848" width="2.25" customWidth="1"/>
    <col min="14849" max="14869" width="2.625" customWidth="1"/>
    <col min="14870" max="14881" width="3.25" customWidth="1"/>
    <col min="14882" max="14922" width="2.625" customWidth="1"/>
    <col min="15104" max="15104" width="2.25" customWidth="1"/>
    <col min="15105" max="15125" width="2.625" customWidth="1"/>
    <col min="15126" max="15137" width="3.25" customWidth="1"/>
    <col min="15138" max="15178" width="2.625" customWidth="1"/>
    <col min="15360" max="15360" width="2.25" customWidth="1"/>
    <col min="15361" max="15381" width="2.625" customWidth="1"/>
    <col min="15382" max="15393" width="3.25" customWidth="1"/>
    <col min="15394" max="15434" width="2.625" customWidth="1"/>
    <col min="15616" max="15616" width="2.25" customWidth="1"/>
    <col min="15617" max="15637" width="2.625" customWidth="1"/>
    <col min="15638" max="15649" width="3.25" customWidth="1"/>
    <col min="15650" max="15690" width="2.625" customWidth="1"/>
    <col min="15872" max="15872" width="2.25" customWidth="1"/>
    <col min="15873" max="15893" width="2.625" customWidth="1"/>
    <col min="15894" max="15905" width="3.25" customWidth="1"/>
    <col min="15906" max="15946" width="2.625" customWidth="1"/>
    <col min="16128" max="16128" width="2.25" customWidth="1"/>
    <col min="16129" max="16149" width="2.625" customWidth="1"/>
    <col min="16150" max="16161" width="3.25" customWidth="1"/>
    <col min="16162" max="16202" width="2.625" customWidth="1"/>
  </cols>
  <sheetData>
    <row r="1" spans="1:5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92" t="s">
        <v>0</v>
      </c>
      <c r="W1" s="88"/>
      <c r="X1" s="89"/>
      <c r="Y1" s="92" t="s">
        <v>1</v>
      </c>
      <c r="Z1" s="88"/>
      <c r="AA1" s="89"/>
      <c r="AB1" s="92"/>
      <c r="AC1" s="88"/>
      <c r="AD1" s="89"/>
      <c r="AE1" s="88" t="s">
        <v>2</v>
      </c>
      <c r="AF1" s="88"/>
      <c r="AG1" s="89"/>
      <c r="AH1" s="2"/>
      <c r="AI1" s="2"/>
      <c r="AJ1" s="2"/>
    </row>
    <row r="2" spans="1:5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5"/>
      <c r="Y2" s="3"/>
      <c r="Z2" s="4"/>
      <c r="AA2" s="5"/>
      <c r="AB2" s="3"/>
      <c r="AC2" s="4"/>
      <c r="AD2" s="5"/>
      <c r="AE2" s="4"/>
      <c r="AF2" s="4"/>
      <c r="AG2" s="5"/>
      <c r="AH2" s="2"/>
      <c r="AI2" s="2"/>
      <c r="AJ2" s="2"/>
    </row>
    <row r="3" spans="1:51" ht="18" customHeight="1">
      <c r="A3" s="86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4"/>
      <c r="X3" s="5"/>
      <c r="Y3" s="3"/>
      <c r="Z3" s="4"/>
      <c r="AA3" s="5"/>
      <c r="AB3" s="3"/>
      <c r="AC3" s="4"/>
      <c r="AD3" s="5"/>
      <c r="AE3" s="4"/>
      <c r="AF3" s="4"/>
      <c r="AG3" s="5"/>
      <c r="AH3" s="2"/>
      <c r="AI3" s="2"/>
      <c r="AJ3" s="2"/>
    </row>
    <row r="4" spans="1:51" ht="18" customHeight="1">
      <c r="A4" s="86" t="s">
        <v>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6"/>
      <c r="W4" s="7"/>
      <c r="X4" s="8"/>
      <c r="Y4" s="6"/>
      <c r="Z4" s="7"/>
      <c r="AA4" s="8"/>
      <c r="AB4" s="6"/>
      <c r="AC4" s="7"/>
      <c r="AD4" s="8"/>
      <c r="AE4" s="7"/>
      <c r="AF4" s="7"/>
      <c r="AG4" s="8"/>
      <c r="AH4" s="2"/>
      <c r="AI4" s="2"/>
      <c r="AJ4" s="2"/>
    </row>
    <row r="5" spans="1:5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4"/>
      <c r="X5" s="4"/>
      <c r="Y5" s="66"/>
      <c r="Z5" s="66"/>
      <c r="AA5" s="66"/>
      <c r="AB5" s="66"/>
      <c r="AC5" s="66"/>
      <c r="AD5" s="66"/>
      <c r="AE5" s="66"/>
      <c r="AF5" s="66"/>
      <c r="AG5" s="66"/>
      <c r="AH5" s="2"/>
      <c r="AI5" s="2"/>
      <c r="AJ5" s="2"/>
      <c r="AK5" s="69"/>
      <c r="AL5" s="69"/>
      <c r="AM5" s="69"/>
      <c r="AN5" s="69"/>
    </row>
    <row r="6" spans="1:51" ht="22.5" customHeight="1">
      <c r="A6" s="102" t="s">
        <v>31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7"/>
      <c r="AI6" s="2"/>
      <c r="AJ6" s="2"/>
    </row>
    <row r="7" spans="1:5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5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1" ht="15" customHeight="1">
      <c r="A9" s="2"/>
      <c r="B9" s="1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U9" s="69"/>
      <c r="AV9" s="69"/>
      <c r="AW9" s="69"/>
      <c r="AX9" s="69"/>
    </row>
    <row r="10" spans="1:51" ht="10.5" customHeight="1">
      <c r="A10" s="2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U10" s="69"/>
      <c r="AV10" s="69"/>
      <c r="AW10" s="69"/>
      <c r="AX10" s="69"/>
    </row>
    <row r="11" spans="1:51" ht="15" customHeight="1">
      <c r="A11" s="2"/>
      <c r="B11" s="2"/>
      <c r="C11" s="2" t="s">
        <v>3</v>
      </c>
      <c r="D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U11" s="69"/>
      <c r="AV11" s="69"/>
      <c r="AW11" s="69"/>
      <c r="AX11" s="69"/>
    </row>
    <row r="12" spans="1:51" ht="15" customHeight="1">
      <c r="A12" s="2"/>
      <c r="B12" s="2"/>
      <c r="C12" s="2"/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51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51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86" t="s">
        <v>48</v>
      </c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"/>
      <c r="AH14" s="2"/>
      <c r="AI14" s="2"/>
      <c r="AJ14" s="2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</row>
    <row r="15" spans="1:51" ht="30" customHeight="1">
      <c r="A15" s="103" t="s">
        <v>4</v>
      </c>
      <c r="B15" s="104"/>
      <c r="C15" s="104"/>
      <c r="D15" s="104"/>
      <c r="E15" s="104"/>
      <c r="F15" s="104"/>
      <c r="G15" s="104"/>
      <c r="H15" s="105"/>
      <c r="I15" s="90" t="s">
        <v>5</v>
      </c>
      <c r="J15" s="91"/>
      <c r="K15" s="91"/>
      <c r="L15" s="189" t="s">
        <v>82</v>
      </c>
      <c r="M15" s="189"/>
      <c r="N15" s="189"/>
      <c r="O15" s="189"/>
      <c r="P15" s="189"/>
      <c r="Q15" s="189"/>
      <c r="R15" s="189"/>
      <c r="S15" s="189"/>
      <c r="T15" s="190"/>
      <c r="U15" s="90" t="s">
        <v>6</v>
      </c>
      <c r="V15" s="91"/>
      <c r="W15" s="91"/>
      <c r="X15" s="191" t="s">
        <v>57</v>
      </c>
      <c r="Y15" s="191"/>
      <c r="Z15" s="191"/>
      <c r="AA15" s="191"/>
      <c r="AB15" s="191"/>
      <c r="AC15" s="191"/>
      <c r="AD15" s="191"/>
      <c r="AE15" s="191"/>
      <c r="AF15" s="191"/>
      <c r="AG15" s="192"/>
      <c r="AH15" s="2"/>
      <c r="AI15" s="2"/>
      <c r="AJ15" s="2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1" ht="18.75" customHeight="1">
      <c r="A16" s="119" t="s">
        <v>7</v>
      </c>
      <c r="B16" s="120"/>
      <c r="C16" s="120"/>
      <c r="D16" s="120"/>
      <c r="E16" s="120"/>
      <c r="F16" s="120"/>
      <c r="G16" s="120"/>
      <c r="H16" s="121"/>
      <c r="I16" s="70" t="s">
        <v>49</v>
      </c>
      <c r="J16" s="66"/>
      <c r="K16" s="66"/>
      <c r="L16" s="187" t="s">
        <v>50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71"/>
      <c r="AE16" s="71"/>
      <c r="AF16" s="67"/>
      <c r="AG16" s="72"/>
      <c r="AH16" s="2"/>
      <c r="AI16" s="2"/>
      <c r="AJ16" s="4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</row>
    <row r="17" spans="1:51" ht="37.5" customHeight="1">
      <c r="A17" s="122"/>
      <c r="B17" s="123"/>
      <c r="C17" s="123"/>
      <c r="D17" s="123"/>
      <c r="E17" s="123"/>
      <c r="F17" s="123"/>
      <c r="G17" s="123"/>
      <c r="H17" s="124"/>
      <c r="I17" s="6"/>
      <c r="J17" s="7"/>
      <c r="K17" s="7"/>
      <c r="L17" s="188" t="s">
        <v>51</v>
      </c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73"/>
      <c r="AE17" s="13"/>
      <c r="AF17" s="68"/>
      <c r="AG17" s="74"/>
      <c r="AH17" s="2"/>
      <c r="AI17" s="2"/>
      <c r="AJ17" s="4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</row>
    <row r="18" spans="1:51" ht="17.25" customHeight="1">
      <c r="A18" s="175" t="s">
        <v>8</v>
      </c>
      <c r="B18" s="176"/>
      <c r="C18" s="176"/>
      <c r="D18" s="176"/>
      <c r="E18" s="176"/>
      <c r="F18" s="176"/>
      <c r="G18" s="176"/>
      <c r="H18" s="177"/>
      <c r="I18" s="66" t="s">
        <v>52</v>
      </c>
      <c r="J18" s="196" t="s">
        <v>53</v>
      </c>
      <c r="K18" s="196"/>
      <c r="L18" s="196"/>
      <c r="M18" s="196"/>
      <c r="N18" s="196"/>
      <c r="O18" s="196"/>
      <c r="P18" s="19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15"/>
      <c r="AH18" s="2"/>
      <c r="AI18" s="2"/>
      <c r="AJ18" s="2"/>
    </row>
    <row r="19" spans="1:51" ht="17.25" customHeight="1">
      <c r="A19" s="178"/>
      <c r="B19" s="179"/>
      <c r="C19" s="179"/>
      <c r="D19" s="179"/>
      <c r="E19" s="179"/>
      <c r="F19" s="179"/>
      <c r="G19" s="179"/>
      <c r="H19" s="180"/>
      <c r="I19" s="4"/>
      <c r="J19" s="197" t="s">
        <v>54</v>
      </c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4"/>
      <c r="AG19" s="75"/>
      <c r="AH19" s="2"/>
      <c r="AI19" s="2"/>
      <c r="AJ19" s="2"/>
    </row>
    <row r="20" spans="1:51" ht="17.25" customHeight="1">
      <c r="A20" s="178"/>
      <c r="B20" s="179"/>
      <c r="C20" s="179"/>
      <c r="D20" s="179"/>
      <c r="E20" s="179"/>
      <c r="F20" s="179"/>
      <c r="G20" s="179"/>
      <c r="H20" s="180"/>
      <c r="I20" s="4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4"/>
      <c r="AG20" s="75"/>
      <c r="AH20" s="2"/>
      <c r="AI20" s="2"/>
      <c r="AJ20" s="2"/>
    </row>
    <row r="21" spans="1:51" ht="17.25" customHeight="1">
      <c r="A21" s="178"/>
      <c r="B21" s="179"/>
      <c r="C21" s="179"/>
      <c r="D21" s="179"/>
      <c r="E21" s="179"/>
      <c r="F21" s="179"/>
      <c r="G21" s="179"/>
      <c r="H21" s="180"/>
      <c r="I21" s="4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4"/>
      <c r="AG21" s="75"/>
      <c r="AH21" s="2"/>
      <c r="AI21" s="2"/>
      <c r="AJ21" s="2"/>
    </row>
    <row r="22" spans="1:51" ht="17.25" customHeight="1">
      <c r="A22" s="181"/>
      <c r="B22" s="182"/>
      <c r="C22" s="182"/>
      <c r="D22" s="182"/>
      <c r="E22" s="182"/>
      <c r="F22" s="182"/>
      <c r="G22" s="182"/>
      <c r="H22" s="18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9</v>
      </c>
      <c r="U22" s="7"/>
      <c r="V22" s="198" t="s">
        <v>55</v>
      </c>
      <c r="W22" s="198"/>
      <c r="X22" s="198"/>
      <c r="Y22" s="7" t="s">
        <v>56</v>
      </c>
      <c r="Z22" s="198" t="s">
        <v>57</v>
      </c>
      <c r="AA22" s="198"/>
      <c r="AB22" s="198"/>
      <c r="AC22" s="7" t="s">
        <v>58</v>
      </c>
      <c r="AD22" s="198" t="s">
        <v>59</v>
      </c>
      <c r="AE22" s="198"/>
      <c r="AF22" s="198"/>
      <c r="AG22" s="199"/>
      <c r="AH22" s="2"/>
      <c r="AI22" s="2"/>
      <c r="AJ22" s="2"/>
    </row>
    <row r="23" spans="1:51" ht="33.75" customHeight="1">
      <c r="A23" s="111" t="s">
        <v>21</v>
      </c>
      <c r="B23" s="112"/>
      <c r="C23" s="112"/>
      <c r="D23" s="112"/>
      <c r="E23" s="112"/>
      <c r="F23" s="112"/>
      <c r="G23" s="112"/>
      <c r="H23" s="113"/>
      <c r="I23" s="200" t="s">
        <v>60</v>
      </c>
      <c r="J23" s="88"/>
      <c r="K23" s="88"/>
      <c r="L23" s="201" t="s">
        <v>61</v>
      </c>
      <c r="M23" s="88"/>
      <c r="N23" s="88"/>
      <c r="O23" s="88"/>
      <c r="P23" s="88"/>
      <c r="Q23" s="88"/>
      <c r="R23" s="88"/>
      <c r="S23" s="88"/>
      <c r="T23" s="88"/>
      <c r="U23" s="88"/>
      <c r="V23" s="30" t="s">
        <v>62</v>
      </c>
      <c r="W23" s="202" t="s">
        <v>63</v>
      </c>
      <c r="X23" s="202"/>
      <c r="Y23" s="76" t="s">
        <v>64</v>
      </c>
      <c r="Z23" s="76" t="s">
        <v>65</v>
      </c>
      <c r="AA23" s="128" t="s">
        <v>10</v>
      </c>
      <c r="AB23" s="129"/>
      <c r="AC23" s="130"/>
      <c r="AD23" s="193" t="s">
        <v>66</v>
      </c>
      <c r="AE23" s="194"/>
      <c r="AF23" s="194"/>
      <c r="AG23" s="195"/>
      <c r="AH23" s="2"/>
      <c r="AI23" s="2"/>
      <c r="AJ23" s="2"/>
    </row>
    <row r="24" spans="1:51" ht="33.75" customHeight="1">
      <c r="A24" s="149" t="s">
        <v>22</v>
      </c>
      <c r="B24" s="150"/>
      <c r="C24" s="150"/>
      <c r="D24" s="150"/>
      <c r="E24" s="150"/>
      <c r="F24" s="150"/>
      <c r="G24" s="150"/>
      <c r="H24" s="151"/>
      <c r="I24" s="77"/>
      <c r="J24" s="78" t="s">
        <v>67</v>
      </c>
      <c r="K24" s="71"/>
      <c r="L24" s="71"/>
      <c r="M24" s="66"/>
      <c r="N24" s="66"/>
      <c r="P24" s="79"/>
      <c r="Q24" s="66" t="s">
        <v>68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15"/>
      <c r="AH24" s="2"/>
      <c r="AI24" s="2"/>
      <c r="AJ24" s="2"/>
    </row>
    <row r="25" spans="1:51" ht="33.75" customHeight="1">
      <c r="A25" s="152"/>
      <c r="B25" s="153"/>
      <c r="C25" s="153"/>
      <c r="D25" s="153"/>
      <c r="E25" s="153"/>
      <c r="F25" s="153"/>
      <c r="G25" s="153"/>
      <c r="H25" s="154"/>
      <c r="I25" s="13"/>
      <c r="J25" s="80" t="s">
        <v>69</v>
      </c>
      <c r="K25" s="13"/>
      <c r="L25" s="13"/>
      <c r="M25" s="7"/>
      <c r="N25" s="7"/>
      <c r="P25" s="7" t="s">
        <v>70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7"/>
      <c r="AG25" s="81"/>
      <c r="AH25" s="2"/>
      <c r="AI25" s="2"/>
      <c r="AJ25" s="2"/>
    </row>
    <row r="26" spans="1:51" ht="25.5" customHeight="1">
      <c r="A26" s="149" t="s">
        <v>11</v>
      </c>
      <c r="B26" s="150"/>
      <c r="C26" s="150"/>
      <c r="D26" s="150"/>
      <c r="E26" s="150"/>
      <c r="F26" s="150"/>
      <c r="G26" s="150"/>
      <c r="H26" s="151"/>
      <c r="I26" s="19"/>
      <c r="J26" s="203" t="s">
        <v>71</v>
      </c>
      <c r="K26" s="203"/>
      <c r="L26" s="203"/>
      <c r="M26" s="203"/>
      <c r="N26" s="203"/>
      <c r="O26" s="94" t="s">
        <v>11</v>
      </c>
      <c r="P26" s="94"/>
      <c r="Q26" s="94"/>
      <c r="R26" s="94"/>
      <c r="S26" s="66"/>
      <c r="T26" s="203" t="s">
        <v>72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66"/>
      <c r="AF26" s="66"/>
      <c r="AG26" s="15"/>
      <c r="AH26" s="2"/>
      <c r="AI26" s="2"/>
      <c r="AJ26" s="2"/>
    </row>
    <row r="27" spans="1:51" ht="25.5" customHeight="1">
      <c r="A27" s="157"/>
      <c r="B27" s="158"/>
      <c r="C27" s="158"/>
      <c r="D27" s="158"/>
      <c r="E27" s="158"/>
      <c r="F27" s="158"/>
      <c r="G27" s="158"/>
      <c r="H27" s="159"/>
      <c r="I27" s="18"/>
      <c r="J27" s="204"/>
      <c r="K27" s="204"/>
      <c r="L27" s="204"/>
      <c r="M27" s="204"/>
      <c r="N27" s="204"/>
      <c r="O27" s="97"/>
      <c r="P27" s="97"/>
      <c r="Q27" s="97"/>
      <c r="R27" s="97"/>
      <c r="S27" s="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4"/>
      <c r="AF27" s="4"/>
      <c r="AG27" s="75"/>
      <c r="AH27" s="2"/>
      <c r="AI27" s="2"/>
      <c r="AJ27" s="2"/>
    </row>
    <row r="28" spans="1:51" ht="24.75" customHeight="1">
      <c r="A28" s="157"/>
      <c r="B28" s="158"/>
      <c r="C28" s="158"/>
      <c r="D28" s="158"/>
      <c r="E28" s="158"/>
      <c r="F28" s="158"/>
      <c r="G28" s="158"/>
      <c r="H28" s="159"/>
      <c r="I28" s="11"/>
      <c r="J28" s="97" t="s">
        <v>73</v>
      </c>
      <c r="K28" s="97"/>
      <c r="L28" s="97"/>
      <c r="M28" s="97"/>
      <c r="N28" s="97"/>
      <c r="O28" s="205" t="s">
        <v>12</v>
      </c>
      <c r="P28" s="205"/>
      <c r="Q28" s="205"/>
      <c r="R28" s="205"/>
      <c r="S28" s="11" t="s">
        <v>74</v>
      </c>
      <c r="U28" s="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82"/>
      <c r="AH28" s="2"/>
      <c r="AI28" s="2"/>
      <c r="AJ28" s="2"/>
    </row>
    <row r="29" spans="1:51" ht="24.75" customHeight="1">
      <c r="A29" s="152"/>
      <c r="B29" s="153"/>
      <c r="C29" s="153"/>
      <c r="D29" s="153"/>
      <c r="E29" s="153"/>
      <c r="F29" s="153"/>
      <c r="G29" s="153"/>
      <c r="H29" s="154"/>
      <c r="I29" s="13"/>
      <c r="J29" s="100"/>
      <c r="K29" s="100"/>
      <c r="L29" s="100"/>
      <c r="M29" s="100"/>
      <c r="N29" s="100"/>
      <c r="O29" s="100" t="s">
        <v>13</v>
      </c>
      <c r="P29" s="100"/>
      <c r="Q29" s="100"/>
      <c r="R29" s="100"/>
      <c r="S29" s="7" t="s">
        <v>75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1"/>
      <c r="AH29" s="2"/>
      <c r="AI29" s="2"/>
      <c r="AJ29" s="2"/>
    </row>
    <row r="30" spans="1:51" ht="33.75" customHeight="1">
      <c r="A30" s="149" t="s">
        <v>14</v>
      </c>
      <c r="B30" s="150"/>
      <c r="C30" s="150"/>
      <c r="D30" s="150"/>
      <c r="E30" s="150"/>
      <c r="F30" s="150"/>
      <c r="G30" s="150"/>
      <c r="H30" s="151"/>
      <c r="I30" s="19"/>
      <c r="J30" s="66"/>
      <c r="K30" s="79"/>
      <c r="L30" s="66"/>
      <c r="M30" s="66" t="s">
        <v>76</v>
      </c>
      <c r="N30" s="66"/>
      <c r="O30" s="66"/>
      <c r="P30" s="66"/>
      <c r="Q30" s="66"/>
      <c r="R30" s="66"/>
      <c r="S30" s="66"/>
      <c r="T30" s="66"/>
      <c r="U30" s="66"/>
      <c r="V30" s="66"/>
      <c r="W30" s="66" t="s">
        <v>77</v>
      </c>
      <c r="X30" s="66"/>
      <c r="Y30" s="66"/>
      <c r="Z30" s="66"/>
      <c r="AA30" s="66"/>
      <c r="AB30" s="66"/>
      <c r="AC30" s="66"/>
      <c r="AD30" s="66"/>
      <c r="AE30" s="66"/>
      <c r="AF30" s="66"/>
      <c r="AG30" s="15"/>
      <c r="AH30" s="2"/>
      <c r="AI30" s="2"/>
      <c r="AJ30" s="2"/>
    </row>
    <row r="31" spans="1:51" ht="10.5" customHeight="1">
      <c r="A31" s="20"/>
      <c r="B31" s="20"/>
      <c r="C31" s="20"/>
      <c r="D31" s="20"/>
      <c r="E31" s="20"/>
      <c r="F31" s="20"/>
      <c r="G31" s="20"/>
      <c r="H31" s="20"/>
      <c r="I31" s="21"/>
      <c r="J31" s="9"/>
      <c r="K31" s="8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2"/>
      <c r="AI31" s="2"/>
      <c r="AJ31" s="2"/>
    </row>
    <row r="32" spans="1:51" ht="15" customHeight="1">
      <c r="A32" s="84" t="s">
        <v>78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2"/>
      <c r="AI32" s="2"/>
      <c r="AJ32" s="2"/>
    </row>
    <row r="33" spans="1:36" ht="6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"/>
      <c r="AI33" s="2"/>
      <c r="AJ33" s="2"/>
    </row>
    <row r="34" spans="1:36" ht="15" customHeight="1">
      <c r="A34" s="84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"/>
      <c r="AI34" s="2"/>
      <c r="AJ34" s="2"/>
    </row>
    <row r="35" spans="1:36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"/>
      <c r="AI35" s="2"/>
      <c r="AJ35" s="2"/>
    </row>
    <row r="36" spans="1:3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AE36" s="4"/>
      <c r="AF36" s="4"/>
      <c r="AG36" s="4"/>
      <c r="AH36" s="2"/>
      <c r="AI36" s="2"/>
      <c r="AJ36" s="2"/>
    </row>
    <row r="37" spans="1:36" ht="15" customHeight="1">
      <c r="A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AF37" s="4"/>
      <c r="AG37" s="4"/>
      <c r="AH37" s="2"/>
      <c r="AI37" s="2"/>
      <c r="AJ37" s="2"/>
    </row>
    <row r="38" spans="1:36" ht="15" customHeight="1">
      <c r="A38" s="134" t="s">
        <v>20</v>
      </c>
      <c r="B38" s="138" t="s">
        <v>15</v>
      </c>
      <c r="C38" s="139"/>
      <c r="D38" s="139"/>
      <c r="E38" s="139"/>
      <c r="F38" s="139"/>
      <c r="G38" s="140"/>
      <c r="H38" s="93" t="s">
        <v>29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4"/>
      <c r="W38" s="4"/>
      <c r="X38" s="4"/>
      <c r="Y38" s="4"/>
      <c r="Z38" s="4"/>
      <c r="AA38" s="137" t="s">
        <v>17</v>
      </c>
      <c r="AB38" s="137"/>
      <c r="AC38" s="137"/>
      <c r="AD38" s="137"/>
      <c r="AE38" s="137"/>
      <c r="AF38" s="11"/>
      <c r="AG38" s="11"/>
      <c r="AH38" s="2"/>
      <c r="AI38" s="2"/>
      <c r="AJ38" s="2"/>
    </row>
    <row r="39" spans="1:36" ht="15" customHeight="1">
      <c r="A39" s="135"/>
      <c r="B39" s="141"/>
      <c r="C39" s="142"/>
      <c r="D39" s="142"/>
      <c r="E39" s="142"/>
      <c r="F39" s="142"/>
      <c r="G39" s="143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1"/>
      <c r="V39" s="4"/>
      <c r="W39" s="4"/>
      <c r="X39" s="4"/>
      <c r="Y39" s="4"/>
      <c r="Z39" s="4"/>
      <c r="AA39" s="4"/>
      <c r="AB39" s="4"/>
      <c r="AC39" s="10"/>
      <c r="AD39" s="4"/>
      <c r="AF39" s="11"/>
      <c r="AG39" s="11"/>
      <c r="AH39" s="2"/>
      <c r="AI39" s="2"/>
      <c r="AJ39" s="2"/>
    </row>
    <row r="40" spans="1:36" ht="26.25" customHeight="1">
      <c r="A40" s="135"/>
      <c r="B40" s="138" t="s">
        <v>18</v>
      </c>
      <c r="C40" s="139"/>
      <c r="D40" s="139"/>
      <c r="E40" s="139"/>
      <c r="F40" s="139"/>
      <c r="G40" s="139"/>
      <c r="H40" s="18"/>
      <c r="I40" s="11"/>
      <c r="J40" s="4"/>
      <c r="K40" s="4"/>
      <c r="L40" s="4"/>
      <c r="M40" s="4"/>
      <c r="N40" s="4"/>
      <c r="O40" s="4"/>
      <c r="P40" s="4"/>
      <c r="Q40" s="4"/>
      <c r="R40" s="10"/>
      <c r="S40" s="11"/>
      <c r="T40" s="4" t="s">
        <v>19</v>
      </c>
      <c r="U40" s="5"/>
      <c r="V40" s="4"/>
      <c r="W40" s="4"/>
      <c r="X40" s="4"/>
      <c r="Y40" s="4"/>
      <c r="Z40" s="4"/>
      <c r="AA40" s="4"/>
      <c r="AB40" s="4"/>
      <c r="AC40" s="4"/>
      <c r="AD40" s="4"/>
      <c r="AF40" s="11"/>
      <c r="AG40" s="11"/>
      <c r="AH40" s="2"/>
      <c r="AI40" s="2"/>
      <c r="AJ40" s="2"/>
    </row>
    <row r="41" spans="1:36" ht="22.5" customHeight="1">
      <c r="A41" s="135"/>
      <c r="B41" s="141"/>
      <c r="C41" s="142"/>
      <c r="D41" s="142"/>
      <c r="E41" s="142"/>
      <c r="F41" s="142"/>
      <c r="G41" s="142"/>
      <c r="H41" s="99" t="s">
        <v>30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1"/>
      <c r="V41" s="4"/>
      <c r="W41" s="4"/>
      <c r="X41" s="4"/>
      <c r="Y41" s="4"/>
      <c r="Z41" s="4"/>
      <c r="AA41" s="4"/>
      <c r="AB41" s="4"/>
      <c r="AC41" s="4"/>
      <c r="AD41" s="4"/>
      <c r="AF41" s="11"/>
      <c r="AG41" s="11"/>
      <c r="AH41" s="2"/>
      <c r="AI41" s="2"/>
      <c r="AJ41" s="2"/>
    </row>
    <row r="42" spans="1:36" ht="45" customHeight="1">
      <c r="A42" s="136"/>
      <c r="B42" s="147" t="s">
        <v>16</v>
      </c>
      <c r="C42" s="148"/>
      <c r="D42" s="148"/>
      <c r="E42" s="148"/>
      <c r="F42" s="148"/>
      <c r="G42" s="148"/>
      <c r="H42" s="12"/>
      <c r="I42" s="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4"/>
      <c r="W42" s="4"/>
      <c r="X42" s="4"/>
      <c r="Y42" s="4"/>
      <c r="Z42" s="4"/>
      <c r="AA42" s="4"/>
      <c r="AB42" s="4"/>
      <c r="AC42" s="4"/>
      <c r="AD42" s="4"/>
      <c r="AF42" s="11"/>
      <c r="AG42" s="11"/>
      <c r="AH42" s="2"/>
      <c r="AI42" s="2"/>
      <c r="AJ42" s="2"/>
    </row>
    <row r="43" spans="1:3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2"/>
      <c r="AI43" s="2"/>
      <c r="AJ43" s="2"/>
    </row>
    <row r="44" spans="1:3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2"/>
      <c r="AI44" s="2"/>
      <c r="AJ44" s="2"/>
    </row>
    <row r="45" spans="1:3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2"/>
      <c r="AI45" s="2"/>
      <c r="AJ45" s="2"/>
    </row>
    <row r="46" spans="1:3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"/>
      <c r="AI46" s="2"/>
      <c r="AJ46" s="2"/>
    </row>
    <row r="47" spans="1:3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2"/>
      <c r="AI47" s="2"/>
      <c r="AJ47" s="2"/>
    </row>
    <row r="48" spans="1:3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"/>
      <c r="AI48" s="2"/>
      <c r="AJ48" s="2"/>
    </row>
    <row r="49" spans="1:3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2"/>
      <c r="AI49" s="2"/>
      <c r="AJ49" s="2"/>
    </row>
    <row r="50" spans="1:3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2"/>
      <c r="AI50" s="2"/>
      <c r="AJ50" s="2"/>
    </row>
    <row r="51" spans="1:3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2"/>
      <c r="AI51" s="2"/>
      <c r="AJ51" s="2"/>
    </row>
    <row r="52" spans="1:36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"/>
      <c r="AI52" s="2"/>
      <c r="AJ52" s="2"/>
    </row>
    <row r="53" spans="1:36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2"/>
      <c r="AI53" s="2"/>
      <c r="AJ53" s="2"/>
    </row>
    <row r="54" spans="1:3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</sheetData>
  <sheetProtection password="EE8A" sheet="1" objects="1" scenarios="1" selectLockedCells="1"/>
  <mergeCells count="42">
    <mergeCell ref="A30:H30"/>
    <mergeCell ref="A38:A42"/>
    <mergeCell ref="B38:G39"/>
    <mergeCell ref="H38:U39"/>
    <mergeCell ref="AA38:AE38"/>
    <mergeCell ref="B40:G41"/>
    <mergeCell ref="H41:U41"/>
    <mergeCell ref="B42:G42"/>
    <mergeCell ref="A24:H25"/>
    <mergeCell ref="A26:H29"/>
    <mergeCell ref="J26:N27"/>
    <mergeCell ref="O26:R27"/>
    <mergeCell ref="T26:AD27"/>
    <mergeCell ref="J28:N29"/>
    <mergeCell ref="O28:R28"/>
    <mergeCell ref="O29:R29"/>
    <mergeCell ref="AD23:AG23"/>
    <mergeCell ref="A18:H22"/>
    <mergeCell ref="J18:P18"/>
    <mergeCell ref="J19:AE21"/>
    <mergeCell ref="V22:X22"/>
    <mergeCell ref="Z22:AB22"/>
    <mergeCell ref="AD22:AG22"/>
    <mergeCell ref="A23:H23"/>
    <mergeCell ref="I23:K23"/>
    <mergeCell ref="L23:U23"/>
    <mergeCell ref="W23:X23"/>
    <mergeCell ref="AA23:AC23"/>
    <mergeCell ref="AE1:AG1"/>
    <mergeCell ref="A6:AG6"/>
    <mergeCell ref="T14:AF14"/>
    <mergeCell ref="A16:H17"/>
    <mergeCell ref="L16:AC16"/>
    <mergeCell ref="L17:AC17"/>
    <mergeCell ref="V1:X1"/>
    <mergeCell ref="Y1:AA1"/>
    <mergeCell ref="AB1:AD1"/>
    <mergeCell ref="A15:H15"/>
    <mergeCell ref="I15:K15"/>
    <mergeCell ref="L15:T15"/>
    <mergeCell ref="U15:W15"/>
    <mergeCell ref="X15:AG15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任継資格喪失申出書</vt:lpstr>
      <vt:lpstr>【記入例】任継資格喪失申出書</vt:lpstr>
      <vt:lpstr>【記入例】任継資格喪失申出書!Print_Area</vt:lpstr>
      <vt:lpstr>任継資格喪失申出書!Print_Area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Iijima, Atsushi</dc:creator>
  <cp:lastModifiedBy>minoda</cp:lastModifiedBy>
  <cp:lastPrinted>2021-03-05T07:29:25Z</cp:lastPrinted>
  <dcterms:created xsi:type="dcterms:W3CDTF">2010-02-18T07:04:03Z</dcterms:created>
  <dcterms:modified xsi:type="dcterms:W3CDTF">2021-05-21T06:30:00Z</dcterms:modified>
</cp:coreProperties>
</file>